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6\a\CalendarTool\Output\"/>
    </mc:Choice>
  </mc:AlternateContent>
  <xr:revisionPtr revIDLastSave="0" documentId="13_ncr:1_{8BF5A3D0-BDA7-449E-A255-2C14F3D8AF4C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Nov 25, 2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<sst xmlns="http://schemas.openxmlformats.org/spreadsheetml/2006/main" count="11" uniqueCount="11">
  <si>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</si>
  <si>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</si>
  <si>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</si>
  <si>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November 25, 2030 - December 1, 2030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</si>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</sst>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"Nov 25"</f>
        <v>Nov 25</v>
      </c>
      <c r="C3" s="4" t="str">
        <f>"Nov 26"</f>
        <v>Nov 26</v>
      </c>
      <c r="D3" s="4" t="str">
        <f>"Nov 27"</f>
        <v>Nov 27</v>
      </c>
      <c r="E3" s="4" t="str">
        <f>"Nov 28"</f>
        <v>Nov 28</v>
      </c>
      <c r="F3" s="4" t="str">
        <f>"Nov 29"</f>
        <v>Nov 29</v>
      </c>
      <c r="G3" s="4" t="str">
        <f>"Nov 30"</f>
        <v>Nov 30</v>
      </c>
      <c r="H3" s="4" t="str">
        <f>"Dec 01"</f>
        <v>Dec 01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Nov 25, 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48 of 2030 weekly calendar</dc:title>
  <dc:subject>Weekly calendar from November 25 to December 1, 2030</dc:subject>
  <dc:creator>General Blue Corporation</dc:creator>
  <keywords>Free Excel weekly calendar for week 48 of 2030</keywords>
  <lastPrinted>2022-08-14T09:12:51.0000000Z</lastPrinted>
  <dcterms:created xsi:type="dcterms:W3CDTF">2019-10-20T16:42:46.0000000Z</dcterms:created>
  <dcterms:modified xsi:type="dcterms:W3CDTF">2025-07-08T17:17:13.0000000Z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