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D9F0DEE-5D1A-43C2-ADC7-3023E2507F6C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Feb 6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<sst xmlns="http://schemas.openxmlformats.org/spreadsheetml/2006/main" count="11" uniqueCount="11">
  <si>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</si>
  <si>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</si>
  <si>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</si>
  <si>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6, 2028 - February 12,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</si>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</sst>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06"</f>
        <v>Feb 06</v>
      </c>
      <c r="C3" s="4" t="str">
        <f>"Feb 07"</f>
        <v>Feb 07</v>
      </c>
      <c r="D3" s="4" t="str">
        <f>"Feb 08"</f>
        <v>Feb 08</v>
      </c>
      <c r="E3" s="4" t="str">
        <f>"Feb 09"</f>
        <v>Feb 09</v>
      </c>
      <c r="F3" s="4" t="str">
        <f>"Feb 10"</f>
        <v>Feb 10</v>
      </c>
      <c r="G3" s="4" t="str">
        <f>"Feb 11"</f>
        <v>Feb 11</v>
      </c>
      <c r="H3" s="4" t="str">
        <f>"Feb 12"</f>
        <v>Feb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6,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7 of 2028 weekly calendar</dc:title>
  <dc:subject>Weekly calendar from February 6 to February 12, 2028</dc:subject>
  <dc:creator>General Blue Corporation</dc:creator>
  <keywords>Free Excel weekly calendar for week 7 of 2028</keywords>
  <lastPrinted>2022-08-14T09:12:51.0000000Z</lastPrinted>
  <dcterms:created xsi:type="dcterms:W3CDTF">2019-10-20T16:42:46.0000000Z</dcterms:created>
  <dcterms:modified xsi:type="dcterms:W3CDTF">2023-06-04T14:13:12.0000000Z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