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59DD5EF1-5092-4082-B938-C1A17B6F66C1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Nov 23,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<sst xmlns="http://schemas.openxmlformats.org/spreadsheetml/2006/main" count="11" uniqueCount="11">
  <si>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</si>
  <si>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</si>
  <si>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</si>
  <si>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November 23, 2025 - November 29, 2025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</si>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</sst>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"Nov 23"</f>
        <v>Nov 23</v>
      </c>
      <c r="C3" s="4" t="str">
        <f>"Nov 24"</f>
        <v>Nov 24</v>
      </c>
      <c r="D3" s="4" t="str">
        <f>"Nov 25"</f>
        <v>Nov 25</v>
      </c>
      <c r="E3" s="4" t="str">
        <f>"Nov 26"</f>
        <v>Nov 26</v>
      </c>
      <c r="F3" s="4" t="str">
        <f>"Nov 27"</f>
        <v>Nov 27</v>
      </c>
      <c r="G3" s="4" t="str">
        <f>"Nov 28"</f>
        <v>Nov 28</v>
      </c>
      <c r="H3" s="4" t="str">
        <f>"Nov 29"</f>
        <v>Nov 29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Nov 23,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48 of 2025 weekly calendar</dc:title>
  <dc:subject>Weekly calendar from November 23 to November 29, 2025</dc:subject>
  <dc:creator>General Blue Corporation</dc:creator>
  <keywords>Free Excel weekly calendar for week 48 of 2025</keywords>
  <lastPrinted>2022-08-14T09:12:51.0000000Z</lastPrinted>
  <dcterms:created xsi:type="dcterms:W3CDTF">2019-10-20T16:42:46.0000000Z</dcterms:created>
  <dcterms:modified xsi:type="dcterms:W3CDTF">2023-01-03T08:53:16.0000000Z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