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693460F-0918-4889-A4E5-225E0F8B8107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Feb 9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<sst xmlns="http://schemas.openxmlformats.org/spreadsheetml/2006/main" count="11" uniqueCount="11">
  <si>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</si>
  <si>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</si>
  <si>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</si>
  <si>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9, 2025 - February 15, 2025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</si>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</sst>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09"</f>
        <v>Feb 09</v>
      </c>
      <c r="C3" s="4" t="str">
        <f>"Feb 10"</f>
        <v>Feb 10</v>
      </c>
      <c r="D3" s="4" t="str">
        <f>"Feb 11"</f>
        <v>Feb 11</v>
      </c>
      <c r="E3" s="4" t="str">
        <f>"Feb 12"</f>
        <v>Feb 12</v>
      </c>
      <c r="F3" s="4" t="str">
        <f>"Feb 13"</f>
        <v>Feb 13</v>
      </c>
      <c r="G3" s="4" t="str">
        <f>"Feb 14"</f>
        <v>Feb 14</v>
      </c>
      <c r="H3" s="4" t="str">
        <f>"Feb 15"</f>
        <v>Feb 15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9,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7 of 2025 weekly calendar</dc:title>
  <dc:subject>Weekly calendar from February 9 to February 15, 2025</dc:subject>
  <dc:creator>General Blue Corporation</dc:creator>
  <keywords>Free Excel weekly calendar for week 7 of 2025</keywords>
  <lastPrinted>2022-08-14T09:12:51.0000000Z</lastPrinted>
  <dcterms:created xsi:type="dcterms:W3CDTF">2019-10-20T16:42:46.0000000Z</dcterms:created>
  <dcterms:modified xsi:type="dcterms:W3CDTF">2023-01-03T08:53:00.0000000Z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