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C9725161-F261-402F-A413-F75828DA254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<sst xmlns="http://schemas.openxmlformats.org/spreadsheetml/2006/main" count="97" uniqueCount="18">
  <si>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S</t>
  </si>
  <si>
    <t>M</t>
  </si>
  <si>
    <t>T</t>
  </si>
  <si>
    <t>W</t>
  </si>
  <si>
    <t>F</t>
  </si>
  <si>
    <t>New Zealand</t>
  </si>
  <si>
    <t>Jan 1: New Year's Day</t>
  </si>
  <si>
    <t>Jan 2: Day after New Year's Day</t>
  </si>
  <si>
    <t>Feb 6: Waitangi Day</t>
  </si>
  <si>
    <t>Apr 19: Good Friday</t>
  </si>
  <si>
    <t>Apr 21: Easter Sunday</t>
  </si>
  <si>
    <t>Apr 22: Easter Monday</t>
  </si>
  <si>
    <t>Apr 25: ANZAC Day</t>
  </si>
  <si>
    <t>Jun 3: King's Birthday</t>
  </si>
  <si>
    <t>Jun 21: Matariki</t>
  </si>
  <si>
    <t>Oct 28: Labour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</si>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</sst>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2030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22">
        <v>1</v>
      </c>
      <c r="D4" s="22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5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10">
        <v>4</v>
      </c>
      <c r="K5" s="10">
        <v>5</v>
      </c>
      <c r="L5" s="22">
        <v>6</v>
      </c>
      <c r="M5" s="10">
        <v>7</v>
      </c>
      <c r="N5" s="10">
        <v>8</v>
      </c>
      <c r="O5" s="10">
        <v>9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5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10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5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5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10">
        <v>29</v>
      </c>
      <c r="W8" s="10">
        <v>30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31</v>
      </c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H12" s="12"/>
      <c r="I12" s="10"/>
      <c r="J12" s="10"/>
      <c r="K12" s="10"/>
      <c r="L12" s="10">
        <v>1</v>
      </c>
      <c r="M12" s="10">
        <v>2</v>
      </c>
      <c r="N12" s="10">
        <v>3</v>
      </c>
      <c r="O12" s="10">
        <v>4</v>
      </c>
      <c r="P12" s="11"/>
      <c r="Q12" s="10"/>
      <c r="R12" s="10"/>
      <c r="S12" s="10"/>
      <c r="T12" s="10"/>
      <c r="U12" s="10"/>
      <c r="V12" s="10"/>
      <c r="W12" s="10">
        <v>1</v>
      </c>
    </row>
    <row r="13" spans="1:23" s="5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H13" s="12"/>
      <c r="I13" s="10">
        <v>5</v>
      </c>
      <c r="J13" s="10">
        <v>6</v>
      </c>
      <c r="K13" s="10">
        <v>7</v>
      </c>
      <c r="L13" s="10">
        <v>8</v>
      </c>
      <c r="M13" s="10">
        <v>9</v>
      </c>
      <c r="N13" s="10">
        <v>10</v>
      </c>
      <c r="O13" s="10">
        <v>11</v>
      </c>
      <c r="P13" s="11"/>
      <c r="Q13" s="10">
        <v>2</v>
      </c>
      <c r="R13" s="22">
        <v>3</v>
      </c>
      <c r="S13" s="10">
        <v>4</v>
      </c>
      <c r="T13" s="10">
        <v>5</v>
      </c>
      <c r="U13" s="10">
        <v>6</v>
      </c>
      <c r="V13" s="10">
        <v>7</v>
      </c>
      <c r="W13" s="10">
        <v>8</v>
      </c>
    </row>
    <row r="14" spans="1:23" s="5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10">
        <v>18</v>
      </c>
      <c r="F14" s="22">
        <v>19</v>
      </c>
      <c r="G14" s="10">
        <v>20</v>
      </c>
      <c r="H14" s="12"/>
      <c r="I14" s="10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11"/>
      <c r="Q14" s="10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5" customFormat="1" ht="14.1" customHeight="1" x14ac:dyDescent="0.2">
      <c r="A15" s="22">
        <v>21</v>
      </c>
      <c r="B15" s="22">
        <v>22</v>
      </c>
      <c r="C15" s="10">
        <v>23</v>
      </c>
      <c r="D15" s="10">
        <v>24</v>
      </c>
      <c r="E15" s="22">
        <v>25</v>
      </c>
      <c r="F15" s="10">
        <v>26</v>
      </c>
      <c r="G15" s="10">
        <v>27</v>
      </c>
      <c r="H15" s="12"/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11"/>
      <c r="Q15" s="10">
        <v>16</v>
      </c>
      <c r="R15" s="10">
        <v>17</v>
      </c>
      <c r="S15" s="10">
        <v>18</v>
      </c>
      <c r="T15" s="10">
        <v>19</v>
      </c>
      <c r="U15" s="10">
        <v>20</v>
      </c>
      <c r="V15" s="22">
        <v>21</v>
      </c>
      <c r="W15" s="10">
        <v>22</v>
      </c>
    </row>
    <row r="16" spans="1:23" s="5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H16" s="12"/>
      <c r="I16" s="10">
        <v>26</v>
      </c>
      <c r="J16" s="10">
        <v>27</v>
      </c>
      <c r="K16" s="10">
        <v>28</v>
      </c>
      <c r="L16" s="10">
        <v>29</v>
      </c>
      <c r="M16" s="10">
        <v>30</v>
      </c>
      <c r="N16" s="10">
        <v>31</v>
      </c>
      <c r="O16" s="10"/>
      <c r="P16" s="11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>
        <v>30</v>
      </c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P20" s="12"/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5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P21" s="12"/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5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10">
        <v>15</v>
      </c>
      <c r="N22" s="10">
        <v>16</v>
      </c>
      <c r="O22" s="10">
        <v>17</v>
      </c>
      <c r="P22" s="12"/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5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P23" s="12"/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5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P24" s="12"/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11"/>
      <c r="I28" s="10"/>
      <c r="J28" s="10"/>
      <c r="K28" s="10"/>
      <c r="L28" s="10"/>
      <c r="M28" s="10"/>
      <c r="N28" s="10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5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10">
        <v>12</v>
      </c>
      <c r="H29" s="11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10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5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11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5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11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10">
        <v>24</v>
      </c>
      <c r="T31" s="22">
        <v>25</v>
      </c>
      <c r="U31" s="22">
        <v>26</v>
      </c>
      <c r="V31" s="10">
        <v>27</v>
      </c>
      <c r="W31" s="10">
        <v>28</v>
      </c>
    </row>
    <row r="32" spans="1:23" s="5" customFormat="1" ht="14.1" customHeight="1" x14ac:dyDescent="0.2">
      <c r="A32" s="10">
        <v>27</v>
      </c>
      <c r="B32" s="22">
        <v>28</v>
      </c>
      <c r="C32" s="10">
        <v>29</v>
      </c>
      <c r="D32" s="10">
        <v>30</v>
      </c>
      <c r="E32" s="10">
        <v>31</v>
      </c>
      <c r="F32" s="10"/>
      <c r="G32" s="10"/>
      <c r="H32" s="11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10">
        <v>31</v>
      </c>
      <c r="T32" s="10"/>
      <c r="U32" s="10"/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 t="s">
        <v>17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New Zealand Calendar</dc:title>
  <dc:subject>Free Printable 2030 New Zealand Calendar</dc:subject>
  <dc:creator>General Blue Corporation</dc:creator>
  <keywords>2030 New Zealand Calendar in Excel</keywords>
  <lastPrinted>2019-11-19T16:04:46.0000000Z</lastPrinted>
  <dcterms:created xsi:type="dcterms:W3CDTF">2019-10-24T03:55:56.0000000Z</dcterms:created>
  <dcterms:modified xsi:type="dcterms:W3CDTF">2024-06-21T08:18:47.0000000Z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