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DF8D03-9632-4E63-B283-98ECCA1969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<sst xmlns="http://schemas.openxmlformats.org/spreadsheetml/2006/main" count="115" uniqueCount="36">
  <si>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</si>
  <si>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</si>
  <si>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</si>
  <si>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</si>
  <si>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</si>
  <si>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Israel</t>
  </si>
  <si>
    <t>Jan 19: Tu Bishvat (Arbor Day)</t>
  </si>
  <si>
    <t>Mar 18: Fast of Esther</t>
  </si>
  <si>
    <t>Mar 19: Purim</t>
  </si>
  <si>
    <t>Apr 13: Aliyah Day</t>
  </si>
  <si>
    <t>Apr 18: Passover (Pesach)</t>
  </si>
  <si>
    <t>Apr 19: Passover (intermediate days)</t>
  </si>
  <si>
    <t>Apr 24: Mimouna, Seventh day of Passover</t>
  </si>
  <si>
    <t>Apr 30: Holocaust Remembrance Day (Yom HaShoah)</t>
  </si>
  <si>
    <t>May 7: Fallen Soldiers and Victims of Terrorism Remembrance Day (Yom HaZikaron)</t>
  </si>
  <si>
    <t>May 8: Independence Day (Yom HaAtzmaut)</t>
  </si>
  <si>
    <t>May 9: Victory in Europe Day</t>
  </si>
  <si>
    <t>May 13: Herzl Day</t>
  </si>
  <si>
    <t>May 21: Lag BaOmer</t>
  </si>
  <si>
    <t>May 31: Jerusalem Day (Yom Yerushalayim)</t>
  </si>
  <si>
    <t>Jun 7: Shavuot (Feast of Weeks)</t>
  </si>
  <si>
    <t>Jul 18: Seventeenth of Tamuz, fast</t>
  </si>
  <si>
    <t>Jul 30: Jabotinsky Day</t>
  </si>
  <si>
    <t>Aug 8: Tisha B'Av, fast</t>
  </si>
  <si>
    <t>Aug 14: Tu B'Av (Fifteenth of Av)</t>
  </si>
  <si>
    <t>Sep 28: Rosh Hashanah (Yom Teruah)</t>
  </si>
  <si>
    <t>Sep 29: Rosh Hashanah (Day 2)</t>
  </si>
  <si>
    <t>Sep 30: Fast of Gedaliah (Tzom Gedalya)</t>
  </si>
  <si>
    <t>Oct 7: Day of Atonement (Yom Kippur)</t>
  </si>
  <si>
    <t>Oct 12: Feast of Tabernacles (Sukkot)</t>
  </si>
  <si>
    <t>Oct 13: The week of Sukkot</t>
  </si>
  <si>
    <t>Oct 19: Simchat Torah/ Shmini Atzeret</t>
  </si>
  <si>
    <t>Nov 7: Rabin Day</t>
  </si>
  <si>
    <t>Nov 25: Sigd</t>
  </si>
  <si>
    <t>Dec 2: Ben-Gurion Day</t>
  </si>
  <si>
    <t>Dec 21: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</si>
</sst>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22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22">
        <v>18</v>
      </c>
      <c r="S7" s="22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22">
        <v>7</v>
      </c>
      <c r="L13" s="22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2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22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22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22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22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22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22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22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22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22">
        <v>28</v>
      </c>
    </row>
    <row r="24" spans="1:23" s="5" customFormat="1" ht="14.1" customHeight="1" x14ac:dyDescent="0.2">
      <c r="A24" s="10">
        <v>28</v>
      </c>
      <c r="B24" s="10">
        <v>29</v>
      </c>
      <c r="C24" s="22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22">
        <v>29</v>
      </c>
      <c r="R24" s="22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22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22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22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22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22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22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22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Israel Calendar</dc:title>
  <dc:subject>Free Printable 2030 Israel Calendar</dc:subject>
  <dc:creator>General Blue Corporation</dc:creator>
  <keywords>2030 Israel Calendar in Excel</keywords>
  <lastPrinted>2019-11-19T16:04:46.0000000Z</lastPrinted>
  <dcterms:created xsi:type="dcterms:W3CDTF">2019-10-24T03:55:56.0000000Z</dcterms:created>
  <dcterms:modified xsi:type="dcterms:W3CDTF">2025-07-16T05:11:55.0000000Z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