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20E8C52-9B54-4098-B00F-1DE46202467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<sst xmlns="http://schemas.openxmlformats.org/spreadsheetml/2006/main" count="109" uniqueCount="30">
  <si>
    <t>S</t>
  </si>
  <si>
    <t>M</t>
  </si>
  <si>
    <t>T</t>
  </si>
  <si>
    <t>W</t>
  </si>
  <si>
    <t>F</t>
  </si>
  <si>
    <t>Japan</t>
  </si>
  <si>
    <t>Jan 1: New Year's Day</t>
  </si>
  <si>
    <t>Jan 2: January 2nd</t>
  </si>
  <si>
    <t>Jan 3: January 3rd</t>
  </si>
  <si>
    <t>Jan 14: Coming of Age Day</t>
  </si>
  <si>
    <t>Feb 11: Foundation Day</t>
  </si>
  <si>
    <t>Feb 23: Emperor's Birthday</t>
  </si>
  <si>
    <t>Mar 20: Spring Equinox Day</t>
  </si>
  <si>
    <t>Apr 29: Showa Day</t>
  </si>
  <si>
    <t>May 3: Constitution Day</t>
  </si>
  <si>
    <t>May 4: Greenery Day</t>
  </si>
  <si>
    <t>May 5: Children's Day</t>
  </si>
  <si>
    <t>May 6: Children's Day (substitute day)</t>
  </si>
  <si>
    <t>Jul 15: Marine Day</t>
  </si>
  <si>
    <t>Aug 11: Mountain Day</t>
  </si>
  <si>
    <t>Aug 12: Mountain Day (substitute day)</t>
  </si>
  <si>
    <t>Sep 16: Respect-for-the-Aged Day</t>
  </si>
  <si>
    <t>Sep 23: Autumnal Equinox Day</t>
  </si>
  <si>
    <t>Oct 14: Sports Day</t>
  </si>
  <si>
    <t>Nov 3: Culture Day</t>
  </si>
  <si>
    <t>Nov 4: Culture Day (substitute day)</t>
  </si>
  <si>
    <t>Nov 15: Seven-Five-Three Festival</t>
  </si>
  <si>
    <t>Nov 23: Labor Thanksgiving Day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</si>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</sst>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2030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24">
        <v>1</v>
      </c>
      <c r="D4" s="24">
        <v>2</v>
      </c>
      <c r="E4" s="24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13</v>
      </c>
      <c r="B6" s="24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24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24">
        <v>23</v>
      </c>
      <c r="P7" s="10"/>
      <c r="Q7" s="10">
        <v>17</v>
      </c>
      <c r="R7" s="10">
        <v>18</v>
      </c>
      <c r="S7" s="10">
        <v>19</v>
      </c>
      <c r="T7" s="24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10">
        <v>1</v>
      </c>
      <c r="M12" s="10">
        <v>2</v>
      </c>
      <c r="N12" s="24">
        <v>3</v>
      </c>
      <c r="O12" s="24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24">
        <v>5</v>
      </c>
      <c r="J13" s="24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24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24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24">
        <v>11</v>
      </c>
      <c r="J22" s="24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10">
        <v>15</v>
      </c>
      <c r="R22" s="24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24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2"/>
      <c r="I29" s="24">
        <v>3</v>
      </c>
      <c r="J29" s="24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24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24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24">
        <v>23</v>
      </c>
      <c r="P31" s="10"/>
      <c r="Q31" s="10">
        <v>22</v>
      </c>
      <c r="R31" s="10">
        <v>23</v>
      </c>
      <c r="S31" s="10">
        <v>24</v>
      </c>
      <c r="T31" s="24">
        <v>25</v>
      </c>
      <c r="U31" s="10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4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 t="s">
        <v>29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Japan Calendar</dc:title>
  <dc:subject>Free Printable 2030 Japan Calendar</dc:subject>
  <dc:creator>General Blue Corporation</dc:creator>
  <keywords>2030 Japan Calendar in Excel</keywords>
  <lastPrinted>2022-10-08T18:41:40.0000000Z</lastPrinted>
  <dcterms:created xsi:type="dcterms:W3CDTF">2019-10-24T03:55:56.0000000Z</dcterms:created>
  <dcterms:modified xsi:type="dcterms:W3CDTF">2024-06-21T05:09:36.0000000Z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