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51444E4-713A-4175-BAA5-96E21164EE3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<sst xmlns="http://schemas.openxmlformats.org/spreadsheetml/2006/main" count="110" uniqueCount="31">
  <si>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S</t>
  </si>
  <si>
    <t>M</t>
  </si>
  <si>
    <t>T</t>
  </si>
  <si>
    <t>W</t>
  </si>
  <si>
    <t>F</t>
  </si>
  <si>
    <t>Hungary</t>
  </si>
  <si>
    <t>Jan 1: New Year's Day</t>
  </si>
  <si>
    <t>Feb 1: Memorial Day of the Republic</t>
  </si>
  <si>
    <t>Feb 25: Memorial Day for the Victims of the Communist Dictatorships</t>
  </si>
  <si>
    <t>Mar 8: International Women's Day</t>
  </si>
  <si>
    <t>Mar 15: National Day</t>
  </si>
  <si>
    <t>Apr 16: Memorial Day for the Victims of the Holocaust</t>
  </si>
  <si>
    <t>Apr 19: Good Friday</t>
  </si>
  <si>
    <t>Apr 21: Easter Sunday</t>
  </si>
  <si>
    <t>Apr 22: Easter Monday</t>
  </si>
  <si>
    <t>May 1: Labour Day</t>
  </si>
  <si>
    <t>May 5: Mother's Day</t>
  </si>
  <si>
    <t>May 21: National Defense Day</t>
  </si>
  <si>
    <t>Jun 4: Day of National Unity</t>
  </si>
  <si>
    <t>Jun 9: Pentecost</t>
  </si>
  <si>
    <t>Jun 10: Whit Monday</t>
  </si>
  <si>
    <t>Jun 19: Day of the Independent Hungary</t>
  </si>
  <si>
    <t>Aug 20: Saint Stephen's Day</t>
  </si>
  <si>
    <t>Oct 6: Memorial Day for the Martyrs of Arad</t>
  </si>
  <si>
    <t>Oct 23: National Day</t>
  </si>
  <si>
    <t>Nov 1: All Saints' Day</t>
  </si>
  <si>
    <t>Dec 6: Saint Nicholas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</si>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</sst>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2030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24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24">
        <v>8</v>
      </c>
      <c r="W5" s="10">
        <v>9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24">
        <v>15</v>
      </c>
      <c r="W6" s="10">
        <v>16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24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24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24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24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24">
        <v>16</v>
      </c>
      <c r="D14" s="10">
        <v>17</v>
      </c>
      <c r="E14" s="10">
        <v>18</v>
      </c>
      <c r="F14" s="24">
        <v>19</v>
      </c>
      <c r="G14" s="10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24">
        <v>9</v>
      </c>
      <c r="R14" s="24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24">
        <v>21</v>
      </c>
      <c r="B15" s="24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24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24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24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24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24">
        <v>6</v>
      </c>
      <c r="W28" s="10">
        <v>7</v>
      </c>
    </row>
    <row r="29" spans="1:23" s="11" customFormat="1" ht="14.1" customHeight="1" x14ac:dyDescent="0.2">
      <c r="A29" s="24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24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24">
        <v>24</v>
      </c>
      <c r="T31" s="24">
        <v>25</v>
      </c>
      <c r="U31" s="24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4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Hungary Calendar</dc:title>
  <dc:subject>Free Printable 2030 Hungary Calendar</dc:subject>
  <dc:creator>General Blue Corporation</dc:creator>
  <keywords>2030 Hungary Calendar in Excel</keywords>
  <lastPrinted>2022-10-08T18:41:40.0000000Z</lastPrinted>
  <dcterms:created xsi:type="dcterms:W3CDTF">2019-10-24T03:55:56.0000000Z</dcterms:created>
  <dcterms:modified xsi:type="dcterms:W3CDTF">2024-06-21T03:45:43.0000000Z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