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2EBBCC8-AEEC-43C4-A1A8-CA5CE8CF73D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<sst xmlns="http://schemas.openxmlformats.org/spreadsheetml/2006/main" count="99" uniqueCount="20">
  <si>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</si>
  <si>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</si>
  <si>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</si>
  <si>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</si>
  <si>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</si>
  <si>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Malta</t>
  </si>
  <si>
    <t>Jan 1: New Year's Day</t>
  </si>
  <si>
    <t>Feb 10: Feast of Saint Paul's Shipwreck in Malta</t>
  </si>
  <si>
    <t>Mar 19: Saint Joseph</t>
  </si>
  <si>
    <t>Mar 31: Freedom Day</t>
  </si>
  <si>
    <t>Apr 19: Good Friday</t>
  </si>
  <si>
    <t>May 1: Labour Day</t>
  </si>
  <si>
    <t>Jun 7: June 7th</t>
  </si>
  <si>
    <t>Jun 29: Saints Peter and Paul</t>
  </si>
  <si>
    <t>Aug 15: Assumption</t>
  </si>
  <si>
    <t>Sep 8: Victory Day</t>
  </si>
  <si>
    <t>Sep 21: Independence Day</t>
  </si>
  <si>
    <t>Dec 8: Immaculate Conception</t>
  </si>
  <si>
    <t>Dec 13: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</si>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</sst>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2030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78">
        <v>1</v>
      </c>
      <c r="D4" s="45">
        <v>2</v>
      </c>
      <c r="E4" s="45">
        <v>3</v>
      </c>
      <c r="F4" s="45">
        <v>4</v>
      </c>
      <c r="G4" s="46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>
        <v>1</v>
      </c>
      <c r="W4" s="46">
        <v>2</v>
      </c>
    </row>
    <row r="5" spans="1:23" s="23" customFormat="1" ht="14.1" customHeight="1" x14ac:dyDescent="0.2">
      <c r="A5" s="44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44">
        <v>3</v>
      </c>
      <c r="R5" s="45">
        <v>4</v>
      </c>
      <c r="S5" s="45">
        <v>5</v>
      </c>
      <c r="T5" s="45">
        <v>6</v>
      </c>
      <c r="U5" s="45">
        <v>7</v>
      </c>
      <c r="V5" s="45">
        <v>8</v>
      </c>
      <c r="W5" s="46">
        <v>9</v>
      </c>
    </row>
    <row r="6" spans="1:23" s="23" customFormat="1" ht="14.1" customHeight="1" x14ac:dyDescent="0.2">
      <c r="A6" s="44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79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10</v>
      </c>
      <c r="R6" s="45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45">
        <v>21</v>
      </c>
      <c r="N7" s="45">
        <v>22</v>
      </c>
      <c r="O7" s="46">
        <v>23</v>
      </c>
      <c r="P7" s="28"/>
      <c r="Q7" s="44">
        <v>17</v>
      </c>
      <c r="R7" s="45">
        <v>18</v>
      </c>
      <c r="S7" s="78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44">
        <v>24</v>
      </c>
      <c r="J8" s="45">
        <v>25</v>
      </c>
      <c r="K8" s="45">
        <v>26</v>
      </c>
      <c r="L8" s="45">
        <v>27</v>
      </c>
      <c r="M8" s="45">
        <v>28</v>
      </c>
      <c r="N8" s="45"/>
      <c r="O8" s="46"/>
      <c r="P8" s="28"/>
      <c r="Q8" s="44">
        <v>24</v>
      </c>
      <c r="R8" s="45">
        <v>25</v>
      </c>
      <c r="S8" s="45">
        <v>26</v>
      </c>
      <c r="T8" s="45">
        <v>27</v>
      </c>
      <c r="U8" s="45">
        <v>28</v>
      </c>
      <c r="V8" s="45">
        <v>29</v>
      </c>
      <c r="W8" s="46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80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>
        <v>1</v>
      </c>
      <c r="C13" s="39">
        <v>2</v>
      </c>
      <c r="D13" s="39">
        <v>3</v>
      </c>
      <c r="E13" s="39">
        <v>4</v>
      </c>
      <c r="F13" s="39">
        <v>5</v>
      </c>
      <c r="G13" s="40">
        <v>6</v>
      </c>
      <c r="I13" s="38"/>
      <c r="J13" s="39"/>
      <c r="K13" s="39"/>
      <c r="L13" s="81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39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39">
        <v>8</v>
      </c>
      <c r="M14" s="39">
        <v>9</v>
      </c>
      <c r="N14" s="39">
        <v>10</v>
      </c>
      <c r="O14" s="40">
        <v>11</v>
      </c>
      <c r="P14" s="27"/>
      <c r="Q14" s="38">
        <v>2</v>
      </c>
      <c r="R14" s="39">
        <v>3</v>
      </c>
      <c r="S14" s="39">
        <v>4</v>
      </c>
      <c r="T14" s="39">
        <v>5</v>
      </c>
      <c r="U14" s="39">
        <v>6</v>
      </c>
      <c r="V14" s="81">
        <v>7</v>
      </c>
      <c r="W14" s="40">
        <v>8</v>
      </c>
    </row>
    <row r="15" spans="1:23" s="23" customFormat="1" ht="14.1" customHeight="1" x14ac:dyDescent="0.2">
      <c r="A15" s="38">
        <v>14</v>
      </c>
      <c r="B15" s="39">
        <v>15</v>
      </c>
      <c r="C15" s="39">
        <v>16</v>
      </c>
      <c r="D15" s="39">
        <v>17</v>
      </c>
      <c r="E15" s="39">
        <v>18</v>
      </c>
      <c r="F15" s="81">
        <v>19</v>
      </c>
      <c r="G15" s="40">
        <v>20</v>
      </c>
      <c r="I15" s="38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40">
        <v>18</v>
      </c>
      <c r="P15" s="27"/>
      <c r="Q15" s="38">
        <v>9</v>
      </c>
      <c r="R15" s="39">
        <v>10</v>
      </c>
      <c r="S15" s="39">
        <v>11</v>
      </c>
      <c r="T15" s="39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38">
        <v>21</v>
      </c>
      <c r="B16" s="39">
        <v>22</v>
      </c>
      <c r="C16" s="39">
        <v>23</v>
      </c>
      <c r="D16" s="39">
        <v>24</v>
      </c>
      <c r="E16" s="39">
        <v>25</v>
      </c>
      <c r="F16" s="39">
        <v>26</v>
      </c>
      <c r="G16" s="40">
        <v>27</v>
      </c>
      <c r="I16" s="38">
        <v>19</v>
      </c>
      <c r="J16" s="39">
        <v>20</v>
      </c>
      <c r="K16" s="39">
        <v>21</v>
      </c>
      <c r="L16" s="39">
        <v>22</v>
      </c>
      <c r="M16" s="39">
        <v>23</v>
      </c>
      <c r="N16" s="39">
        <v>24</v>
      </c>
      <c r="O16" s="40">
        <v>25</v>
      </c>
      <c r="P16" s="27"/>
      <c r="Q16" s="38">
        <v>16</v>
      </c>
      <c r="R16" s="39">
        <v>17</v>
      </c>
      <c r="S16" s="39">
        <v>18</v>
      </c>
      <c r="T16" s="39">
        <v>19</v>
      </c>
      <c r="U16" s="39">
        <v>20</v>
      </c>
      <c r="V16" s="39">
        <v>21</v>
      </c>
      <c r="W16" s="40">
        <v>22</v>
      </c>
    </row>
    <row r="17" spans="1:23" s="23" customFormat="1" ht="14.1" customHeight="1" x14ac:dyDescent="0.2">
      <c r="A17" s="38">
        <v>28</v>
      </c>
      <c r="B17" s="39">
        <v>29</v>
      </c>
      <c r="C17" s="39">
        <v>30</v>
      </c>
      <c r="D17" s="39"/>
      <c r="E17" s="39"/>
      <c r="F17" s="39"/>
      <c r="G17" s="40"/>
      <c r="I17" s="38">
        <v>26</v>
      </c>
      <c r="J17" s="39">
        <v>27</v>
      </c>
      <c r="K17" s="39">
        <v>28</v>
      </c>
      <c r="L17" s="39">
        <v>29</v>
      </c>
      <c r="M17" s="3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39">
        <v>26</v>
      </c>
      <c r="U17" s="39">
        <v>27</v>
      </c>
      <c r="V17" s="39">
        <v>28</v>
      </c>
      <c r="W17" s="82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33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33">
        <v>4</v>
      </c>
      <c r="U22" s="33">
        <v>5</v>
      </c>
      <c r="V22" s="33">
        <v>6</v>
      </c>
      <c r="W22" s="34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84">
        <v>8</v>
      </c>
      <c r="R23" s="3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32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32">
        <v>11</v>
      </c>
      <c r="J24" s="33">
        <v>12</v>
      </c>
      <c r="K24" s="33">
        <v>13</v>
      </c>
      <c r="L24" s="33">
        <v>14</v>
      </c>
      <c r="M24" s="83">
        <v>15</v>
      </c>
      <c r="N24" s="33">
        <v>16</v>
      </c>
      <c r="O24" s="34">
        <v>17</v>
      </c>
      <c r="Q24" s="32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85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3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25">
        <v>1</v>
      </c>
      <c r="O31" s="26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25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25">
        <v>8</v>
      </c>
      <c r="D32" s="25">
        <v>9</v>
      </c>
      <c r="E32" s="25">
        <v>10</v>
      </c>
      <c r="F32" s="25">
        <v>11</v>
      </c>
      <c r="G32" s="26">
        <v>12</v>
      </c>
      <c r="H32" s="27"/>
      <c r="I32" s="24">
        <v>3</v>
      </c>
      <c r="J32" s="25">
        <v>4</v>
      </c>
      <c r="K32" s="25">
        <v>5</v>
      </c>
      <c r="L32" s="25">
        <v>6</v>
      </c>
      <c r="M32" s="25">
        <v>7</v>
      </c>
      <c r="N32" s="25">
        <v>8</v>
      </c>
      <c r="O32" s="26">
        <v>9</v>
      </c>
      <c r="P32" s="28"/>
      <c r="Q32" s="86">
        <v>8</v>
      </c>
      <c r="R32" s="25">
        <v>9</v>
      </c>
      <c r="S32" s="25">
        <v>10</v>
      </c>
      <c r="T32" s="25">
        <v>11</v>
      </c>
      <c r="U32" s="25">
        <v>12</v>
      </c>
      <c r="V32" s="87">
        <v>13</v>
      </c>
      <c r="W32" s="2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25">
        <v>17</v>
      </c>
      <c r="F33" s="25">
        <v>18</v>
      </c>
      <c r="G33" s="26">
        <v>19</v>
      </c>
      <c r="H33" s="27"/>
      <c r="I33" s="24">
        <v>10</v>
      </c>
      <c r="J33" s="25">
        <v>11</v>
      </c>
      <c r="K33" s="25">
        <v>12</v>
      </c>
      <c r="L33" s="25">
        <v>13</v>
      </c>
      <c r="M33" s="25">
        <v>14</v>
      </c>
      <c r="N33" s="25">
        <v>15</v>
      </c>
      <c r="O33" s="26">
        <v>16</v>
      </c>
      <c r="P33" s="28"/>
      <c r="Q33" s="24">
        <v>15</v>
      </c>
      <c r="R33" s="25">
        <v>16</v>
      </c>
      <c r="S33" s="25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2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25">
        <v>18</v>
      </c>
      <c r="K34" s="25">
        <v>19</v>
      </c>
      <c r="L34" s="25">
        <v>20</v>
      </c>
      <c r="M34" s="2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25">
        <v>24</v>
      </c>
      <c r="T34" s="87">
        <v>25</v>
      </c>
      <c r="U34" s="25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25">
        <v>28</v>
      </c>
      <c r="C35" s="25">
        <v>29</v>
      </c>
      <c r="D35" s="25">
        <v>30</v>
      </c>
      <c r="E35" s="25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25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Malta Calendar</dc:title>
  <dc:subject>Free Printable 2030 Malta Calendar</dc:subject>
  <dc:creator>General Blue Corporation</dc:creator>
  <keywords>2030 Malta Calendar in Excel</keywords>
  <lastPrinted>2022-10-08T18:29:33.0000000Z</lastPrinted>
  <dcterms:created xsi:type="dcterms:W3CDTF">2019-10-24T03:55:56.0000000Z</dcterms:created>
  <dcterms:modified xsi:type="dcterms:W3CDTF">2024-06-21T06:58:49.0000000Z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