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AA5A8EF-F7E6-4B93-A759-7BDD18E7E52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<sst xmlns="http://schemas.openxmlformats.org/spreadsheetml/2006/main" count="112" uniqueCount="33">
  <si>
    <t>M</t>
  </si>
  <si>
    <t>T</t>
  </si>
  <si>
    <t>W</t>
  </si>
  <si>
    <t>F</t>
  </si>
  <si>
    <t>S</t>
  </si>
  <si>
    <t>Iceland</t>
  </si>
  <si>
    <t>Jan 1: New Year's Day</t>
  </si>
  <si>
    <t>Jan 6: Epiphany</t>
  </si>
  <si>
    <t>Jan 18: Bóndadagur</t>
  </si>
  <si>
    <t>Feb 18: Woman's Day</t>
  </si>
  <si>
    <t>Mar 4: Bolludagur</t>
  </si>
  <si>
    <t>Mar 5: Sprengidagur</t>
  </si>
  <si>
    <t>Mar 6: Ash Wednesday</t>
  </si>
  <si>
    <t>Apr 14: Palm Sunday</t>
  </si>
  <si>
    <t>Apr 18: Maundy Thursday, First Day of Summer</t>
  </si>
  <si>
    <t>Apr 19: Good Friday</t>
  </si>
  <si>
    <t>Apr 21: Easter Sunday</t>
  </si>
  <si>
    <t>Apr 22: Easter Monday</t>
  </si>
  <si>
    <t>May 1: Labour Day</t>
  </si>
  <si>
    <t>May 12: Mother's Day</t>
  </si>
  <si>
    <t>May 30: Ascension Day</t>
  </si>
  <si>
    <t>Jun 2: The Seamen's Day</t>
  </si>
  <si>
    <t>Jun 9: Pentecost</t>
  </si>
  <si>
    <t>Jun 10: Whit Monday</t>
  </si>
  <si>
    <t>Jun 17: Icelandic National Day</t>
  </si>
  <si>
    <t>Aug 5: Commerce Day</t>
  </si>
  <si>
    <t>Oct 26: First Day of Winter</t>
  </si>
  <si>
    <t>Nov 16: Icelandic Language Day</t>
  </si>
  <si>
    <t>Dec 23: St Þorlákur's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</si>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</sst>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2030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78">
        <v>1</v>
      </c>
      <c r="C4" s="45">
        <v>2</v>
      </c>
      <c r="D4" s="45">
        <v>3</v>
      </c>
      <c r="E4" s="45">
        <v>4</v>
      </c>
      <c r="F4" s="45">
        <v>5</v>
      </c>
      <c r="G4" s="79">
        <v>6</v>
      </c>
      <c r="H4" s="28"/>
      <c r="I4" s="44"/>
      <c r="J4" s="45"/>
      <c r="K4" s="45"/>
      <c r="L4" s="45"/>
      <c r="M4" s="45">
        <v>1</v>
      </c>
      <c r="N4" s="45">
        <v>2</v>
      </c>
      <c r="O4" s="46">
        <v>3</v>
      </c>
      <c r="P4" s="28"/>
      <c r="Q4" s="44"/>
      <c r="R4" s="45"/>
      <c r="S4" s="45"/>
      <c r="T4" s="45"/>
      <c r="U4" s="45">
        <v>1</v>
      </c>
      <c r="V4" s="45">
        <v>2</v>
      </c>
      <c r="W4" s="46">
        <v>3</v>
      </c>
    </row>
    <row r="5" spans="1:23" s="23" customFormat="1" ht="14.1" customHeight="1" x14ac:dyDescent="0.2">
      <c r="A5" s="44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46">
        <v>13</v>
      </c>
      <c r="H5" s="28"/>
      <c r="I5" s="44">
        <v>4</v>
      </c>
      <c r="J5" s="45">
        <v>5</v>
      </c>
      <c r="K5" s="45">
        <v>6</v>
      </c>
      <c r="L5" s="45">
        <v>7</v>
      </c>
      <c r="M5" s="45">
        <v>8</v>
      </c>
      <c r="N5" s="45">
        <v>9</v>
      </c>
      <c r="O5" s="46">
        <v>10</v>
      </c>
      <c r="P5" s="28"/>
      <c r="Q5" s="80">
        <v>4</v>
      </c>
      <c r="R5" s="78">
        <v>5</v>
      </c>
      <c r="S5" s="78">
        <v>6</v>
      </c>
      <c r="T5" s="45">
        <v>7</v>
      </c>
      <c r="U5" s="45">
        <v>8</v>
      </c>
      <c r="V5" s="45">
        <v>9</v>
      </c>
      <c r="W5" s="46">
        <v>10</v>
      </c>
    </row>
    <row r="6" spans="1:23" s="23" customFormat="1" ht="14.1" customHeight="1" x14ac:dyDescent="0.2">
      <c r="A6" s="44">
        <v>14</v>
      </c>
      <c r="B6" s="45">
        <v>15</v>
      </c>
      <c r="C6" s="45">
        <v>16</v>
      </c>
      <c r="D6" s="45">
        <v>17</v>
      </c>
      <c r="E6" s="78">
        <v>18</v>
      </c>
      <c r="F6" s="45">
        <v>19</v>
      </c>
      <c r="G6" s="46">
        <v>20</v>
      </c>
      <c r="H6" s="28"/>
      <c r="I6" s="44">
        <v>11</v>
      </c>
      <c r="J6" s="45">
        <v>12</v>
      </c>
      <c r="K6" s="45">
        <v>13</v>
      </c>
      <c r="L6" s="45">
        <v>14</v>
      </c>
      <c r="M6" s="45">
        <v>15</v>
      </c>
      <c r="N6" s="45">
        <v>16</v>
      </c>
      <c r="O6" s="46">
        <v>17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21</v>
      </c>
      <c r="B7" s="45">
        <v>22</v>
      </c>
      <c r="C7" s="45">
        <v>23</v>
      </c>
      <c r="D7" s="45">
        <v>24</v>
      </c>
      <c r="E7" s="45">
        <v>25</v>
      </c>
      <c r="F7" s="45">
        <v>26</v>
      </c>
      <c r="G7" s="46">
        <v>27</v>
      </c>
      <c r="H7" s="28"/>
      <c r="I7" s="80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44">
        <v>25</v>
      </c>
      <c r="J8" s="45">
        <v>26</v>
      </c>
      <c r="K8" s="45">
        <v>27</v>
      </c>
      <c r="L8" s="45">
        <v>28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45">
        <v>29</v>
      </c>
      <c r="V8" s="45">
        <v>30</v>
      </c>
      <c r="W8" s="46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>
        <v>1</v>
      </c>
      <c r="B13" s="39">
        <v>2</v>
      </c>
      <c r="C13" s="39">
        <v>3</v>
      </c>
      <c r="D13" s="39">
        <v>4</v>
      </c>
      <c r="E13" s="39">
        <v>5</v>
      </c>
      <c r="F13" s="39">
        <v>6</v>
      </c>
      <c r="G13" s="40">
        <v>7</v>
      </c>
      <c r="I13" s="38"/>
      <c r="J13" s="39"/>
      <c r="K13" s="82">
        <v>1</v>
      </c>
      <c r="L13" s="39">
        <v>2</v>
      </c>
      <c r="M13" s="39">
        <v>3</v>
      </c>
      <c r="N13" s="39">
        <v>4</v>
      </c>
      <c r="O13" s="40">
        <v>5</v>
      </c>
      <c r="P13" s="27"/>
      <c r="Q13" s="38"/>
      <c r="R13" s="39"/>
      <c r="S13" s="39"/>
      <c r="T13" s="39"/>
      <c r="U13" s="39"/>
      <c r="V13" s="39">
        <v>1</v>
      </c>
      <c r="W13" s="81">
        <v>2</v>
      </c>
    </row>
    <row r="14" spans="1:23" s="23" customFormat="1" ht="14.1" customHeight="1" x14ac:dyDescent="0.2">
      <c r="A14" s="38">
        <v>8</v>
      </c>
      <c r="B14" s="39">
        <v>9</v>
      </c>
      <c r="C14" s="39">
        <v>10</v>
      </c>
      <c r="D14" s="39">
        <v>11</v>
      </c>
      <c r="E14" s="39">
        <v>12</v>
      </c>
      <c r="F14" s="39">
        <v>13</v>
      </c>
      <c r="G14" s="81">
        <v>14</v>
      </c>
      <c r="I14" s="38">
        <v>6</v>
      </c>
      <c r="J14" s="39">
        <v>7</v>
      </c>
      <c r="K14" s="39">
        <v>8</v>
      </c>
      <c r="L14" s="39">
        <v>9</v>
      </c>
      <c r="M14" s="39">
        <v>10</v>
      </c>
      <c r="N14" s="39">
        <v>11</v>
      </c>
      <c r="O14" s="81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39">
        <v>8</v>
      </c>
      <c r="W14" s="81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82">
        <v>18</v>
      </c>
      <c r="E15" s="82">
        <v>19</v>
      </c>
      <c r="F15" s="39">
        <v>20</v>
      </c>
      <c r="G15" s="81">
        <v>21</v>
      </c>
      <c r="I15" s="38">
        <v>13</v>
      </c>
      <c r="J15" s="39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83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40">
        <v>16</v>
      </c>
    </row>
    <row r="16" spans="1:23" s="23" customFormat="1" ht="14.1" customHeight="1" x14ac:dyDescent="0.2">
      <c r="A16" s="83">
        <v>22</v>
      </c>
      <c r="B16" s="39">
        <v>23</v>
      </c>
      <c r="C16" s="39">
        <v>24</v>
      </c>
      <c r="D16" s="39">
        <v>25</v>
      </c>
      <c r="E16" s="39">
        <v>26</v>
      </c>
      <c r="F16" s="39">
        <v>27</v>
      </c>
      <c r="G16" s="40">
        <v>28</v>
      </c>
      <c r="I16" s="38">
        <v>20</v>
      </c>
      <c r="J16" s="39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83">
        <v>17</v>
      </c>
      <c r="R16" s="39">
        <v>18</v>
      </c>
      <c r="S16" s="39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38">
        <v>27</v>
      </c>
      <c r="J17" s="39">
        <v>28</v>
      </c>
      <c r="K17" s="39">
        <v>29</v>
      </c>
      <c r="L17" s="82">
        <v>30</v>
      </c>
      <c r="M17" s="39">
        <v>31</v>
      </c>
      <c r="N17" s="39"/>
      <c r="O17" s="40"/>
      <c r="P17" s="27"/>
      <c r="Q17" s="38">
        <v>24</v>
      </c>
      <c r="R17" s="39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33">
        <v>4</v>
      </c>
      <c r="E22" s="33">
        <v>5</v>
      </c>
      <c r="F22" s="33">
        <v>6</v>
      </c>
      <c r="G22" s="34">
        <v>7</v>
      </c>
      <c r="H22" s="28"/>
      <c r="I22" s="32"/>
      <c r="J22" s="33"/>
      <c r="K22" s="33"/>
      <c r="L22" s="33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84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32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33">
        <v>15</v>
      </c>
      <c r="M24" s="33">
        <v>16</v>
      </c>
      <c r="N24" s="33">
        <v>17</v>
      </c>
      <c r="O24" s="34">
        <v>18</v>
      </c>
      <c r="Q24" s="32">
        <v>9</v>
      </c>
      <c r="R24" s="33">
        <v>10</v>
      </c>
      <c r="S24" s="33">
        <v>11</v>
      </c>
      <c r="T24" s="33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33">
        <v>25</v>
      </c>
      <c r="E25" s="33">
        <v>26</v>
      </c>
      <c r="F25" s="33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33">
        <v>17</v>
      </c>
      <c r="S25" s="33">
        <v>18</v>
      </c>
      <c r="T25" s="3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25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25">
        <v>1</v>
      </c>
      <c r="N31" s="25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26">
        <v>8</v>
      </c>
    </row>
    <row r="33" spans="1:23" s="23" customFormat="1" ht="14.1" customHeight="1" x14ac:dyDescent="0.2">
      <c r="A33" s="24">
        <v>14</v>
      </c>
      <c r="B33" s="25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24">
        <v>11</v>
      </c>
      <c r="J33" s="25">
        <v>12</v>
      </c>
      <c r="K33" s="25">
        <v>13</v>
      </c>
      <c r="L33" s="25">
        <v>14</v>
      </c>
      <c r="M33" s="25">
        <v>15</v>
      </c>
      <c r="N33" s="8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25">
        <v>25</v>
      </c>
      <c r="F34" s="85">
        <v>26</v>
      </c>
      <c r="G34" s="26">
        <v>27</v>
      </c>
      <c r="H34" s="27"/>
      <c r="I34" s="24">
        <v>18</v>
      </c>
      <c r="J34" s="25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2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25">
        <v>30</v>
      </c>
      <c r="O35" s="26"/>
      <c r="P35" s="28"/>
      <c r="Q35" s="86">
        <v>23</v>
      </c>
      <c r="R35" s="85">
        <v>24</v>
      </c>
      <c r="S35" s="85">
        <v>25</v>
      </c>
      <c r="T35" s="85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87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16</v>
      </c>
      <c r="J38" s="52"/>
      <c r="K38" s="52"/>
      <c r="L38" s="52"/>
      <c r="M38" s="52"/>
      <c r="N38" s="52"/>
      <c r="O38" s="52"/>
      <c r="P38" s="50"/>
      <c r="Q38" s="51" t="s">
        <v>26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17</v>
      </c>
      <c r="J39" s="52"/>
      <c r="K39" s="52"/>
      <c r="L39" s="52"/>
      <c r="M39" s="52"/>
      <c r="N39" s="52"/>
      <c r="O39" s="52"/>
      <c r="P39" s="50"/>
      <c r="Q39" s="51" t="s">
        <v>27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18</v>
      </c>
      <c r="J40" s="52"/>
      <c r="K40" s="52"/>
      <c r="L40" s="52"/>
      <c r="M40" s="52"/>
      <c r="N40" s="52"/>
      <c r="O40" s="52"/>
      <c r="P40" s="50"/>
      <c r="Q40" s="51" t="s">
        <v>28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19</v>
      </c>
      <c r="J41" s="52"/>
      <c r="K41" s="52"/>
      <c r="L41" s="52"/>
      <c r="M41" s="52"/>
      <c r="N41" s="52"/>
      <c r="O41" s="52"/>
      <c r="P41" s="50"/>
      <c r="Q41" s="51" t="s">
        <v>29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20</v>
      </c>
      <c r="J42" s="52"/>
      <c r="K42" s="52"/>
      <c r="L42" s="52"/>
      <c r="M42" s="52"/>
      <c r="N42" s="52"/>
      <c r="O42" s="52"/>
      <c r="P42" s="50"/>
      <c r="Q42" s="51" t="s">
        <v>30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21</v>
      </c>
      <c r="J43" s="52"/>
      <c r="K43" s="52"/>
      <c r="L43" s="52"/>
      <c r="M43" s="52"/>
      <c r="N43" s="52"/>
      <c r="O43" s="52"/>
      <c r="P43" s="50"/>
      <c r="Q43" s="51" t="s">
        <v>31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22</v>
      </c>
      <c r="J44" s="52"/>
      <c r="K44" s="52"/>
      <c r="L44" s="52"/>
      <c r="M44" s="52"/>
      <c r="N44" s="52"/>
      <c r="O44" s="52"/>
      <c r="P44" s="50"/>
      <c r="Q44" s="51" t="s">
        <v>32</v>
      </c>
      <c r="R44" s="52"/>
      <c r="S44" s="52"/>
      <c r="T44" s="52"/>
      <c r="U44" s="52"/>
      <c r="V44" s="52"/>
      <c r="W44" s="52"/>
    </row>
    <row r="45" spans="1:23" ht="12.6" customHeight="1" x14ac:dyDescent="0.25">
      <c r="A45" s="51" t="s">
        <v>13</v>
      </c>
      <c r="B45" s="52"/>
      <c r="C45" s="52"/>
      <c r="D45" s="52"/>
      <c r="E45" s="52"/>
      <c r="F45" s="52"/>
      <c r="G45" s="52"/>
      <c r="H45" s="50"/>
      <c r="I45" s="51" t="s">
        <v>23</v>
      </c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 t="s">
        <v>14</v>
      </c>
      <c r="B46" s="52"/>
      <c r="C46" s="52"/>
      <c r="D46" s="52"/>
      <c r="E46" s="52"/>
      <c r="F46" s="52"/>
      <c r="G46" s="52"/>
      <c r="H46" s="50"/>
      <c r="I46" s="51" t="s">
        <v>24</v>
      </c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 t="s">
        <v>15</v>
      </c>
      <c r="B47" s="52"/>
      <c r="C47" s="52"/>
      <c r="D47" s="52"/>
      <c r="E47" s="52"/>
      <c r="F47" s="52"/>
      <c r="G47" s="52"/>
      <c r="H47" s="50"/>
      <c r="I47" s="51" t="s">
        <v>25</v>
      </c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Iceland Calendar</dc:title>
  <dc:subject>Free Printable 2030 Iceland Calendar</dc:subject>
  <dc:creator>General Blue Corporation</dc:creator>
  <keywords>2030 Iceland Calendar in Excel</keywords>
  <lastPrinted>2022-10-08T18:29:33.0000000Z</lastPrinted>
  <dcterms:created xsi:type="dcterms:W3CDTF">2019-10-24T03:55:56.0000000Z</dcterms:created>
  <dcterms:modified xsi:type="dcterms:W3CDTF">2024-06-21T04:35:38.0000000Z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