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3410B3D-279B-442D-9B55-72AF723273C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<sst xmlns="http://schemas.openxmlformats.org/spreadsheetml/2006/main" count="101" uniqueCount="22">
  <si>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</si>
  <si>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</si>
  <si>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</si>
  <si>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</si>
  <si>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</si>
  <si>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Burkina Faso</t>
  </si>
  <si>
    <t>Jan 1: New Year's Day</t>
  </si>
  <si>
    <t>Jan 3: Anniversary of the 1966 Upper Voltan coup d'état</t>
  </si>
  <si>
    <t>Feb 4: End of Ramadan (Eid al-Fitr)</t>
  </si>
  <si>
    <t>Mar 8: International Women's Day</t>
  </si>
  <si>
    <t>Apr 13: Feast of the Sacrifice (Eid al-Adha)</t>
  </si>
  <si>
    <t>Apr 21: Easter Sunday</t>
  </si>
  <si>
    <t>Apr 22: Easter Monday</t>
  </si>
  <si>
    <t>May 1: Labour Day</t>
  </si>
  <si>
    <t>May 30: Ascension Day</t>
  </si>
  <si>
    <t>Jun 9: Pentecost</t>
  </si>
  <si>
    <t>Jul 13: Birthday of Muhammad (Mawlid)</t>
  </si>
  <si>
    <t>Aug 5: Independence Day</t>
  </si>
  <si>
    <t>Aug 15: Assumption</t>
  </si>
  <si>
    <t>Nov 1: All Saints' Day</t>
  </si>
  <si>
    <t>Dec 11: Proclamation of the Republic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</si>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</sst>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2030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78">
        <v>1</v>
      </c>
      <c r="C4" s="45">
        <v>2</v>
      </c>
      <c r="D4" s="78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79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44">
        <v>4</v>
      </c>
      <c r="R5" s="45">
        <v>5</v>
      </c>
      <c r="S5" s="45">
        <v>6</v>
      </c>
      <c r="T5" s="45">
        <v>7</v>
      </c>
      <c r="U5" s="78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45">
        <v>13</v>
      </c>
      <c r="L6" s="45">
        <v>14</v>
      </c>
      <c r="M6" s="45">
        <v>15</v>
      </c>
      <c r="N6" s="45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21</v>
      </c>
      <c r="B7" s="45">
        <v>22</v>
      </c>
      <c r="C7" s="45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45">
        <v>30</v>
      </c>
      <c r="W8" s="46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>
        <v>1</v>
      </c>
      <c r="B13" s="39">
        <v>2</v>
      </c>
      <c r="C13" s="39">
        <v>3</v>
      </c>
      <c r="D13" s="39">
        <v>4</v>
      </c>
      <c r="E13" s="39">
        <v>5</v>
      </c>
      <c r="F13" s="39">
        <v>6</v>
      </c>
      <c r="G13" s="40">
        <v>7</v>
      </c>
      <c r="I13" s="38"/>
      <c r="J13" s="39"/>
      <c r="K13" s="80">
        <v>1</v>
      </c>
      <c r="L13" s="39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80">
        <v>13</v>
      </c>
      <c r="G14" s="40">
        <v>14</v>
      </c>
      <c r="I14" s="38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81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39">
        <v>19</v>
      </c>
      <c r="F15" s="39">
        <v>20</v>
      </c>
      <c r="G15" s="81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40">
        <v>16</v>
      </c>
    </row>
    <row r="16" spans="1:23" s="23" customFormat="1" ht="14.1" customHeight="1" x14ac:dyDescent="0.2">
      <c r="A16" s="82">
        <v>22</v>
      </c>
      <c r="B16" s="39">
        <v>23</v>
      </c>
      <c r="C16" s="39">
        <v>24</v>
      </c>
      <c r="D16" s="39">
        <v>25</v>
      </c>
      <c r="E16" s="39">
        <v>26</v>
      </c>
      <c r="F16" s="39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80">
        <v>30</v>
      </c>
      <c r="M17" s="39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83">
        <v>13</v>
      </c>
      <c r="G23" s="34">
        <v>14</v>
      </c>
      <c r="H23" s="28"/>
      <c r="I23" s="84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83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85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24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8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25">
        <v>24</v>
      </c>
      <c r="S35" s="85">
        <v>25</v>
      </c>
      <c r="T35" s="25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30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12</v>
      </c>
      <c r="J38" s="52"/>
      <c r="K38" s="52"/>
      <c r="L38" s="52"/>
      <c r="M38" s="52"/>
      <c r="N38" s="52"/>
      <c r="O38" s="52"/>
      <c r="P38" s="50"/>
      <c r="Q38" s="51" t="s">
        <v>18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13</v>
      </c>
      <c r="J39" s="52"/>
      <c r="K39" s="52"/>
      <c r="L39" s="52"/>
      <c r="M39" s="52"/>
      <c r="N39" s="52"/>
      <c r="O39" s="52"/>
      <c r="P39" s="50"/>
      <c r="Q39" s="51" t="s">
        <v>19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14</v>
      </c>
      <c r="J40" s="52"/>
      <c r="K40" s="52"/>
      <c r="L40" s="52"/>
      <c r="M40" s="52"/>
      <c r="N40" s="52"/>
      <c r="O40" s="52"/>
      <c r="P40" s="50"/>
      <c r="Q40" s="51" t="s">
        <v>20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15</v>
      </c>
      <c r="J41" s="52"/>
      <c r="K41" s="52"/>
      <c r="L41" s="52"/>
      <c r="M41" s="52"/>
      <c r="N41" s="52"/>
      <c r="O41" s="52"/>
      <c r="P41" s="50"/>
      <c r="Q41" s="51" t="s">
        <v>21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16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17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Burkina Faso Calendar</dc:title>
  <dc:subject>Free Printable 2030 Burkina Faso Calendar</dc:subject>
  <dc:creator>General Blue Corporation</dc:creator>
  <keywords>2030 Burkina Faso Calendar in Excel</keywords>
  <lastPrinted>2022-10-08T18:29:33.0000000Z</lastPrinted>
  <dcterms:created xsi:type="dcterms:W3CDTF">2019-10-24T03:55:56.0000000Z</dcterms:created>
  <dcterms:modified xsi:type="dcterms:W3CDTF">2024-06-20T18:48:04.0000000Z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