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234AE90-DA18-4536-9CE4-F77111559EF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<sst xmlns="http://schemas.openxmlformats.org/spreadsheetml/2006/main" count="95" uniqueCount="16">
  <si>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</si>
  <si>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</si>
  <si>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</si>
  <si>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</si>
  <si>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</si>
  <si>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Djibouti</t>
  </si>
  <si>
    <t>Jan 1: New Year's Day</t>
  </si>
  <si>
    <t>Feb 4: End of Ramadan (Eid al-Fitr)</t>
  </si>
  <si>
    <t>Apr 12: Arafat Day</t>
  </si>
  <si>
    <t>Apr 13: Feast of the Sacrifice (Eid al-Adha)</t>
  </si>
  <si>
    <t>May 1: Labour Day</t>
  </si>
  <si>
    <t>May 3: Islamic New Year</t>
  </si>
  <si>
    <t>Jun 27: Independence Day</t>
  </si>
  <si>
    <t>Jul 13: Birthday of Muhammad (Mawlid)</t>
  </si>
  <si>
    <t>Nov 23: Laylat al-Mi'raj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</si>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</sst>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2030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22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/>
      <c r="I4" s="7"/>
      <c r="J4" s="7"/>
      <c r="K4" s="7"/>
      <c r="L4" s="7"/>
      <c r="M4" s="7">
        <v>1</v>
      </c>
      <c r="N4" s="7">
        <v>2</v>
      </c>
      <c r="O4" s="7">
        <v>3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  <c r="H5" s="7"/>
      <c r="I5" s="22">
        <v>4</v>
      </c>
      <c r="J5" s="7">
        <v>5</v>
      </c>
      <c r="K5" s="7">
        <v>6</v>
      </c>
      <c r="L5" s="7">
        <v>7</v>
      </c>
      <c r="M5" s="7">
        <v>8</v>
      </c>
      <c r="N5" s="7">
        <v>9</v>
      </c>
      <c r="O5" s="7">
        <v>10</v>
      </c>
      <c r="P5" s="7"/>
      <c r="Q5" s="7">
        <v>4</v>
      </c>
      <c r="R5" s="7">
        <v>5</v>
      </c>
      <c r="S5" s="7">
        <v>6</v>
      </c>
      <c r="T5" s="7">
        <v>7</v>
      </c>
      <c r="U5" s="7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14</v>
      </c>
      <c r="B6" s="7">
        <v>15</v>
      </c>
      <c r="C6" s="7">
        <v>16</v>
      </c>
      <c r="D6" s="7">
        <v>17</v>
      </c>
      <c r="E6" s="7">
        <v>18</v>
      </c>
      <c r="F6" s="7">
        <v>19</v>
      </c>
      <c r="G6" s="7">
        <v>20</v>
      </c>
      <c r="H6" s="7"/>
      <c r="I6" s="7">
        <v>11</v>
      </c>
      <c r="J6" s="7">
        <v>12</v>
      </c>
      <c r="K6" s="7">
        <v>13</v>
      </c>
      <c r="L6" s="7">
        <v>14</v>
      </c>
      <c r="M6" s="7">
        <v>15</v>
      </c>
      <c r="N6" s="7">
        <v>16</v>
      </c>
      <c r="O6" s="7">
        <v>17</v>
      </c>
      <c r="P6" s="7"/>
      <c r="Q6" s="7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21</v>
      </c>
      <c r="B7" s="7">
        <v>22</v>
      </c>
      <c r="C7" s="7">
        <v>23</v>
      </c>
      <c r="D7" s="7">
        <v>24</v>
      </c>
      <c r="E7" s="7">
        <v>25</v>
      </c>
      <c r="F7" s="7">
        <v>26</v>
      </c>
      <c r="G7" s="7">
        <v>27</v>
      </c>
      <c r="H7" s="7"/>
      <c r="I7" s="7">
        <v>18</v>
      </c>
      <c r="J7" s="7">
        <v>19</v>
      </c>
      <c r="K7" s="7">
        <v>20</v>
      </c>
      <c r="L7" s="7">
        <v>21</v>
      </c>
      <c r="M7" s="7">
        <v>22</v>
      </c>
      <c r="N7" s="7">
        <v>23</v>
      </c>
      <c r="O7" s="7">
        <v>24</v>
      </c>
      <c r="P7" s="7"/>
      <c r="Q7" s="7">
        <v>18</v>
      </c>
      <c r="R7" s="7">
        <v>19</v>
      </c>
      <c r="S7" s="7">
        <v>20</v>
      </c>
      <c r="T7" s="7">
        <v>21</v>
      </c>
      <c r="U7" s="7">
        <v>22</v>
      </c>
      <c r="V7" s="7">
        <v>23</v>
      </c>
      <c r="W7" s="7">
        <v>24</v>
      </c>
    </row>
    <row r="8" spans="1:23" s="8" customFormat="1" ht="14.1" customHeight="1" x14ac:dyDescent="0.2">
      <c r="A8" s="7">
        <v>28</v>
      </c>
      <c r="B8" s="7">
        <v>29</v>
      </c>
      <c r="C8" s="7">
        <v>30</v>
      </c>
      <c r="D8" s="7">
        <v>31</v>
      </c>
      <c r="E8" s="7"/>
      <c r="F8" s="7"/>
      <c r="G8" s="7"/>
      <c r="H8" s="7"/>
      <c r="I8" s="7">
        <v>25</v>
      </c>
      <c r="J8" s="7">
        <v>26</v>
      </c>
      <c r="K8" s="7">
        <v>27</v>
      </c>
      <c r="L8" s="7">
        <v>28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7">
        <v>28</v>
      </c>
      <c r="U8" s="7">
        <v>29</v>
      </c>
      <c r="V8" s="7">
        <v>30</v>
      </c>
      <c r="W8" s="7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>
        <v>1</v>
      </c>
      <c r="B12" s="7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I12" s="7"/>
      <c r="J12" s="7"/>
      <c r="K12" s="22">
        <v>1</v>
      </c>
      <c r="L12" s="7">
        <v>2</v>
      </c>
      <c r="M12" s="22">
        <v>3</v>
      </c>
      <c r="N12" s="7">
        <v>4</v>
      </c>
      <c r="O12" s="7">
        <v>5</v>
      </c>
      <c r="P12" s="9"/>
      <c r="Q12" s="7"/>
      <c r="R12" s="7"/>
      <c r="S12" s="7"/>
      <c r="T12" s="7"/>
      <c r="U12" s="7"/>
      <c r="V12" s="7">
        <v>1</v>
      </c>
      <c r="W12" s="7">
        <v>2</v>
      </c>
    </row>
    <row r="13" spans="1:23" s="8" customFormat="1" ht="14.1" customHeight="1" x14ac:dyDescent="0.2">
      <c r="A13" s="7">
        <v>8</v>
      </c>
      <c r="B13" s="7">
        <v>9</v>
      </c>
      <c r="C13" s="7">
        <v>10</v>
      </c>
      <c r="D13" s="7">
        <v>11</v>
      </c>
      <c r="E13" s="22">
        <v>12</v>
      </c>
      <c r="F13" s="22">
        <v>13</v>
      </c>
      <c r="G13" s="7">
        <v>14</v>
      </c>
      <c r="I13" s="7">
        <v>6</v>
      </c>
      <c r="J13" s="7">
        <v>7</v>
      </c>
      <c r="K13" s="7">
        <v>8</v>
      </c>
      <c r="L13" s="7">
        <v>9</v>
      </c>
      <c r="M13" s="7">
        <v>10</v>
      </c>
      <c r="N13" s="7">
        <v>11</v>
      </c>
      <c r="O13" s="7">
        <v>12</v>
      </c>
      <c r="P13" s="9"/>
      <c r="Q13" s="7">
        <v>3</v>
      </c>
      <c r="R13" s="7">
        <v>4</v>
      </c>
      <c r="S13" s="7">
        <v>5</v>
      </c>
      <c r="T13" s="7">
        <v>6</v>
      </c>
      <c r="U13" s="7">
        <v>7</v>
      </c>
      <c r="V13" s="7">
        <v>8</v>
      </c>
      <c r="W13" s="7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7">
        <v>18</v>
      </c>
      <c r="E14" s="7">
        <v>19</v>
      </c>
      <c r="F14" s="7">
        <v>20</v>
      </c>
      <c r="G14" s="7">
        <v>21</v>
      </c>
      <c r="I14" s="7">
        <v>13</v>
      </c>
      <c r="J14" s="7">
        <v>14</v>
      </c>
      <c r="K14" s="7">
        <v>15</v>
      </c>
      <c r="L14" s="7">
        <v>16</v>
      </c>
      <c r="M14" s="7">
        <v>17</v>
      </c>
      <c r="N14" s="7">
        <v>18</v>
      </c>
      <c r="O14" s="7">
        <v>19</v>
      </c>
      <c r="P14" s="9"/>
      <c r="Q14" s="7">
        <v>10</v>
      </c>
      <c r="R14" s="7">
        <v>11</v>
      </c>
      <c r="S14" s="7">
        <v>12</v>
      </c>
      <c r="T14" s="7">
        <v>13</v>
      </c>
      <c r="U14" s="7">
        <v>14</v>
      </c>
      <c r="V14" s="7">
        <v>15</v>
      </c>
      <c r="W14" s="7">
        <v>16</v>
      </c>
    </row>
    <row r="15" spans="1:23" s="8" customFormat="1" ht="14.1" customHeight="1" x14ac:dyDescent="0.2">
      <c r="A15" s="7">
        <v>22</v>
      </c>
      <c r="B15" s="7">
        <v>23</v>
      </c>
      <c r="C15" s="7">
        <v>24</v>
      </c>
      <c r="D15" s="7">
        <v>25</v>
      </c>
      <c r="E15" s="7">
        <v>26</v>
      </c>
      <c r="F15" s="7">
        <v>27</v>
      </c>
      <c r="G15" s="7">
        <v>28</v>
      </c>
      <c r="I15" s="7">
        <v>20</v>
      </c>
      <c r="J15" s="7">
        <v>21</v>
      </c>
      <c r="K15" s="7">
        <v>22</v>
      </c>
      <c r="L15" s="7">
        <v>23</v>
      </c>
      <c r="M15" s="7">
        <v>24</v>
      </c>
      <c r="N15" s="7">
        <v>25</v>
      </c>
      <c r="O15" s="7">
        <v>26</v>
      </c>
      <c r="P15" s="9"/>
      <c r="Q15" s="7">
        <v>17</v>
      </c>
      <c r="R15" s="7">
        <v>18</v>
      </c>
      <c r="S15" s="7">
        <v>19</v>
      </c>
      <c r="T15" s="7">
        <v>20</v>
      </c>
      <c r="U15" s="7">
        <v>21</v>
      </c>
      <c r="V15" s="7">
        <v>22</v>
      </c>
      <c r="W15" s="7">
        <v>23</v>
      </c>
    </row>
    <row r="16" spans="1:23" s="8" customFormat="1" ht="14.1" customHeight="1" x14ac:dyDescent="0.2">
      <c r="A16" s="7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7">
        <v>30</v>
      </c>
      <c r="M16" s="7">
        <v>31</v>
      </c>
      <c r="N16" s="7"/>
      <c r="O16" s="7"/>
      <c r="P16" s="9"/>
      <c r="Q16" s="7">
        <v>24</v>
      </c>
      <c r="R16" s="7">
        <v>25</v>
      </c>
      <c r="S16" s="7">
        <v>26</v>
      </c>
      <c r="T16" s="22">
        <v>27</v>
      </c>
      <c r="U16" s="7">
        <v>28</v>
      </c>
      <c r="V16" s="7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7">
        <v>1</v>
      </c>
      <c r="M20" s="7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7">
        <v>9</v>
      </c>
      <c r="C21" s="7">
        <v>10</v>
      </c>
      <c r="D21" s="7">
        <v>11</v>
      </c>
      <c r="E21" s="7">
        <v>12</v>
      </c>
      <c r="F21" s="22">
        <v>13</v>
      </c>
      <c r="G21" s="7">
        <v>14</v>
      </c>
      <c r="H21" s="7"/>
      <c r="I21" s="7">
        <v>5</v>
      </c>
      <c r="J21" s="7">
        <v>6</v>
      </c>
      <c r="K21" s="7">
        <v>7</v>
      </c>
      <c r="L21" s="7">
        <v>8</v>
      </c>
      <c r="M21" s="7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7">
        <v>8</v>
      </c>
    </row>
    <row r="22" spans="1:23" s="8" customFormat="1" ht="14.1" customHeight="1" x14ac:dyDescent="0.2">
      <c r="A22" s="7">
        <v>15</v>
      </c>
      <c r="B22" s="7">
        <v>16</v>
      </c>
      <c r="C22" s="7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7">
        <v>15</v>
      </c>
      <c r="M22" s="7">
        <v>16</v>
      </c>
      <c r="N22" s="7">
        <v>17</v>
      </c>
      <c r="O22" s="7">
        <v>18</v>
      </c>
      <c r="Q22" s="7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7">
        <v>15</v>
      </c>
    </row>
    <row r="23" spans="1:23" s="8" customFormat="1" ht="14.1" customHeight="1" x14ac:dyDescent="0.2">
      <c r="A23" s="7">
        <v>22</v>
      </c>
      <c r="B23" s="7">
        <v>23</v>
      </c>
      <c r="C23" s="7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7">
        <v>21</v>
      </c>
      <c r="W23" s="7">
        <v>22</v>
      </c>
    </row>
    <row r="24" spans="1:23" s="8" customFormat="1" ht="14.1" customHeight="1" x14ac:dyDescent="0.2">
      <c r="A24" s="7">
        <v>29</v>
      </c>
      <c r="B24" s="7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7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7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>
        <v>1</v>
      </c>
      <c r="C28" s="7">
        <v>2</v>
      </c>
      <c r="D28" s="7">
        <v>3</v>
      </c>
      <c r="E28" s="7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7">
        <v>1</v>
      </c>
      <c r="N28" s="7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7">
        <v>7</v>
      </c>
      <c r="B29" s="7">
        <v>8</v>
      </c>
      <c r="C29" s="7">
        <v>9</v>
      </c>
      <c r="D29" s="7">
        <v>10</v>
      </c>
      <c r="E29" s="7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7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7">
        <v>6</v>
      </c>
      <c r="V29" s="7">
        <v>7</v>
      </c>
      <c r="W29" s="7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7">
        <v>16</v>
      </c>
      <c r="O30" s="7">
        <v>17</v>
      </c>
      <c r="P30" s="7"/>
      <c r="Q30" s="7">
        <v>9</v>
      </c>
      <c r="R30" s="7">
        <v>10</v>
      </c>
      <c r="S30" s="7">
        <v>11</v>
      </c>
      <c r="T30" s="7">
        <v>12</v>
      </c>
      <c r="U30" s="7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7">
        <v>23</v>
      </c>
      <c r="D31" s="7">
        <v>24</v>
      </c>
      <c r="E31" s="7">
        <v>25</v>
      </c>
      <c r="F31" s="7">
        <v>26</v>
      </c>
      <c r="G31" s="7">
        <v>27</v>
      </c>
      <c r="H31" s="9"/>
      <c r="I31" s="7">
        <v>18</v>
      </c>
      <c r="J31" s="7">
        <v>19</v>
      </c>
      <c r="K31" s="7">
        <v>20</v>
      </c>
      <c r="L31" s="7">
        <v>21</v>
      </c>
      <c r="M31" s="7">
        <v>22</v>
      </c>
      <c r="N31" s="22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7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7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7">
        <v>23</v>
      </c>
      <c r="R32" s="7">
        <v>24</v>
      </c>
      <c r="S32" s="22">
        <v>25</v>
      </c>
      <c r="T32" s="7">
        <v>26</v>
      </c>
      <c r="U32" s="7">
        <v>27</v>
      </c>
      <c r="V32" s="7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7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Djibouti Calendar</dc:title>
  <dc:subject>Free Printable 2030 Djibouti Calendar</dc:subject>
  <dc:creator>General Blue Corporation</dc:creator>
  <keywords>2030 Djibouti Calendar in Excel</keywords>
  <lastPrinted>2022-10-08T18:12:49.0000000Z</lastPrinted>
  <dcterms:created xsi:type="dcterms:W3CDTF">2019-10-24T03:55:56.0000000Z</dcterms:created>
  <dcterms:modified xsi:type="dcterms:W3CDTF">2025-07-15T21:32:42.0000000Z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