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B1F2A13-A884-43D3-8B39-56A92829DF4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<sst xmlns="http://schemas.openxmlformats.org/spreadsheetml/2006/main" count="102" uniqueCount="23">
  <si>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</si>
  <si>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</si>
  <si>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</si>
  <si>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</si>
  <si>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</si>
  <si>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Ghana</t>
  </si>
  <si>
    <t>Jan 1: New Year's Day</t>
  </si>
  <si>
    <t>Jan 7: Constitution Day</t>
  </si>
  <si>
    <t>Feb 4: End of Ramadan (Eid al-Fitr)</t>
  </si>
  <si>
    <t>Mar 6: Independence Day</t>
  </si>
  <si>
    <t>Apr 13: Feast of the Sacrifice (Eid al-Adha)</t>
  </si>
  <si>
    <t>Apr 15: Feast of the Sacrifice (Eid al-Adha) (substitute day)</t>
  </si>
  <si>
    <t>Apr 19: Good Friday</t>
  </si>
  <si>
    <t>Apr 21: Easter Sunday</t>
  </si>
  <si>
    <t>Apr 22: Easter Monday</t>
  </si>
  <si>
    <t>May 1: Labour Day</t>
  </si>
  <si>
    <t>Aug 4: Founders Day</t>
  </si>
  <si>
    <t>Aug 5: Founders Day (substitute day)</t>
  </si>
  <si>
    <t>Sep 21: Kwame Nkrumah Memorial Day</t>
  </si>
  <si>
    <t>Sep 23: Kwame Nkrumah Memorial Day (substitute day)</t>
  </si>
  <si>
    <t>Dec 6: Farmers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</si>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</sst>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2030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23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2" customFormat="1" ht="14.1" customHeight="1" x14ac:dyDescent="0.2">
      <c r="A5" s="10">
        <v>6</v>
      </c>
      <c r="B5" s="23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23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23">
        <v>6</v>
      </c>
      <c r="U5" s="10">
        <v>7</v>
      </c>
      <c r="V5" s="10">
        <v>8</v>
      </c>
      <c r="W5" s="10">
        <v>9</v>
      </c>
    </row>
    <row r="6" spans="1:23" s="2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2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2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5"/>
      <c r="I12" s="10"/>
      <c r="J12" s="10"/>
      <c r="K12" s="10"/>
      <c r="L12" s="23">
        <v>1</v>
      </c>
      <c r="M12" s="10">
        <v>2</v>
      </c>
      <c r="N12" s="10">
        <v>3</v>
      </c>
      <c r="O12" s="10">
        <v>4</v>
      </c>
      <c r="P12" s="6"/>
      <c r="Q12" s="10"/>
      <c r="R12" s="10"/>
      <c r="S12" s="10"/>
      <c r="T12" s="10"/>
      <c r="U12" s="10"/>
      <c r="V12" s="10"/>
      <c r="W12" s="10">
        <v>1</v>
      </c>
    </row>
    <row r="13" spans="1:23" s="2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23">
        <v>13</v>
      </c>
      <c r="H13" s="5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6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2" customFormat="1" ht="14.1" customHeight="1" x14ac:dyDescent="0.2">
      <c r="A14" s="10">
        <v>14</v>
      </c>
      <c r="B14" s="23">
        <v>15</v>
      </c>
      <c r="C14" s="10">
        <v>16</v>
      </c>
      <c r="D14" s="10">
        <v>17</v>
      </c>
      <c r="E14" s="10">
        <v>18</v>
      </c>
      <c r="F14" s="23">
        <v>19</v>
      </c>
      <c r="G14" s="10">
        <v>20</v>
      </c>
      <c r="H14" s="5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6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2" customFormat="1" ht="14.1" customHeight="1" x14ac:dyDescent="0.2">
      <c r="A15" s="23">
        <v>21</v>
      </c>
      <c r="B15" s="23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5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6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2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5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6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>
        <v>30</v>
      </c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5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2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23">
        <v>4</v>
      </c>
      <c r="J21" s="23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5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2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5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23">
        <v>21</v>
      </c>
    </row>
    <row r="23" spans="1:23" s="2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5"/>
      <c r="Q23" s="10">
        <v>22</v>
      </c>
      <c r="R23" s="23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2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5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6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23">
        <v>6</v>
      </c>
      <c r="W28" s="10">
        <v>7</v>
      </c>
    </row>
    <row r="29" spans="1:23" s="2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6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2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6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2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6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3">
        <v>25</v>
      </c>
      <c r="U31" s="23">
        <v>26</v>
      </c>
      <c r="V31" s="10">
        <v>27</v>
      </c>
      <c r="W31" s="10">
        <v>28</v>
      </c>
    </row>
    <row r="32" spans="1:23" s="2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6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 t="s">
        <v>22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Ghana Calendar</dc:title>
  <dc:subject>Free Printable 2030 Ghana Calendar</dc:subject>
  <dc:creator>General Blue Corporation</dc:creator>
  <keywords>2030 Ghana Calendar in Excel</keywords>
  <lastPrinted>2022-10-08T18:03:01.0000000Z</lastPrinted>
  <dcterms:created xsi:type="dcterms:W3CDTF">2019-10-24T03:55:56.0000000Z</dcterms:created>
  <dcterms:modified xsi:type="dcterms:W3CDTF">2025-07-16T01:03:30.0000000Z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