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465BA80-65F1-46BC-9C84-8C7DD5F4F04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<sst xmlns="http://schemas.openxmlformats.org/spreadsheetml/2006/main" count="109" uniqueCount="30">
  <si>
    <t>M</t>
  </si>
  <si>
    <t>T</t>
  </si>
  <si>
    <t>W</t>
  </si>
  <si>
    <t>F</t>
  </si>
  <si>
    <t>S</t>
  </si>
  <si>
    <t>Albania</t>
  </si>
  <si>
    <t>Jan 1: New Year's Day</t>
  </si>
  <si>
    <t>Jan 2: New Year Holiday</t>
  </si>
  <si>
    <t>Feb 4: End of Ramadan (Eid al-Fitr)</t>
  </si>
  <si>
    <t>Mar 2: League of Lezhë day</t>
  </si>
  <si>
    <t>Mar 7: Teacher's Day</t>
  </si>
  <si>
    <t>Mar 8: Mother's Day</t>
  </si>
  <si>
    <t>Mar 14: Summer Day</t>
  </si>
  <si>
    <t>Mar 22: Sultan Nevruz's Day</t>
  </si>
  <si>
    <t>Apr 1: April Fools' Day</t>
  </si>
  <si>
    <t>Apr 13: Feast of the Sacrifice (Eid al-Adha)</t>
  </si>
  <si>
    <t>Apr 21: Catholic Easter</t>
  </si>
  <si>
    <t>Apr 22: Catholic Easter</t>
  </si>
  <si>
    <t>Apr 28: Orthodox Easter</t>
  </si>
  <si>
    <t>Apr 29: Orthodox Easter</t>
  </si>
  <si>
    <t>May 1: Labour Day</t>
  </si>
  <si>
    <t>Jun 1: Children's Day</t>
  </si>
  <si>
    <t>Oct 19: Mother Teresa Day</t>
  </si>
  <si>
    <t>Nov 22: Alphabet Day</t>
  </si>
  <si>
    <t>Nov 28: Independence Day</t>
  </si>
  <si>
    <t>Nov 29: Liberation Day</t>
  </si>
  <si>
    <t>Dec 8: Youth Day</t>
  </si>
  <si>
    <t>Dec 9: Youth Day (substitute day)</t>
  </si>
  <si>
    <t>Dec 24: Christmas Eve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</si>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</sst>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2030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25">
        <v>1</v>
      </c>
      <c r="C4" s="25">
        <v>2</v>
      </c>
      <c r="D4" s="6">
        <v>3</v>
      </c>
      <c r="E4" s="6">
        <v>4</v>
      </c>
      <c r="F4" s="6">
        <v>5</v>
      </c>
      <c r="G4" s="6">
        <v>6</v>
      </c>
      <c r="H4" s="6"/>
      <c r="I4" s="6"/>
      <c r="J4" s="6"/>
      <c r="K4" s="6"/>
      <c r="L4" s="6"/>
      <c r="M4" s="6">
        <v>1</v>
      </c>
      <c r="N4" s="6">
        <v>2</v>
      </c>
      <c r="O4" s="6">
        <v>3</v>
      </c>
      <c r="P4" s="6"/>
      <c r="Q4" s="6"/>
      <c r="R4" s="6"/>
      <c r="S4" s="6"/>
      <c r="T4" s="6"/>
      <c r="U4" s="6">
        <v>1</v>
      </c>
      <c r="V4" s="25">
        <v>2</v>
      </c>
      <c r="W4" s="6">
        <v>3</v>
      </c>
    </row>
    <row r="5" spans="1:23" s="7" customFormat="1" ht="14.1" customHeight="1" x14ac:dyDescent="0.2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6"/>
      <c r="I5" s="25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/>
      <c r="Q5" s="6">
        <v>4</v>
      </c>
      <c r="R5" s="6">
        <v>5</v>
      </c>
      <c r="S5" s="6">
        <v>6</v>
      </c>
      <c r="T5" s="25">
        <v>7</v>
      </c>
      <c r="U5" s="25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14</v>
      </c>
      <c r="B6" s="6">
        <v>15</v>
      </c>
      <c r="C6" s="6">
        <v>16</v>
      </c>
      <c r="D6" s="6">
        <v>17</v>
      </c>
      <c r="E6" s="6">
        <v>18</v>
      </c>
      <c r="F6" s="6">
        <v>19</v>
      </c>
      <c r="G6" s="6">
        <v>20</v>
      </c>
      <c r="H6" s="6"/>
      <c r="I6" s="6">
        <v>11</v>
      </c>
      <c r="J6" s="6">
        <v>12</v>
      </c>
      <c r="K6" s="6">
        <v>13</v>
      </c>
      <c r="L6" s="6">
        <v>14</v>
      </c>
      <c r="M6" s="6">
        <v>15</v>
      </c>
      <c r="N6" s="6">
        <v>16</v>
      </c>
      <c r="O6" s="6">
        <v>17</v>
      </c>
      <c r="P6" s="6"/>
      <c r="Q6" s="6">
        <v>11</v>
      </c>
      <c r="R6" s="6">
        <v>12</v>
      </c>
      <c r="S6" s="6">
        <v>13</v>
      </c>
      <c r="T6" s="25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21</v>
      </c>
      <c r="B7" s="6">
        <v>22</v>
      </c>
      <c r="C7" s="6">
        <v>23</v>
      </c>
      <c r="D7" s="6">
        <v>24</v>
      </c>
      <c r="E7" s="6">
        <v>25</v>
      </c>
      <c r="F7" s="6">
        <v>26</v>
      </c>
      <c r="G7" s="6">
        <v>27</v>
      </c>
      <c r="H7" s="6"/>
      <c r="I7" s="6">
        <v>18</v>
      </c>
      <c r="J7" s="6">
        <v>19</v>
      </c>
      <c r="K7" s="6">
        <v>20</v>
      </c>
      <c r="L7" s="6">
        <v>21</v>
      </c>
      <c r="M7" s="6">
        <v>22</v>
      </c>
      <c r="N7" s="6">
        <v>23</v>
      </c>
      <c r="O7" s="6">
        <v>24</v>
      </c>
      <c r="P7" s="6"/>
      <c r="Q7" s="6">
        <v>18</v>
      </c>
      <c r="R7" s="6">
        <v>19</v>
      </c>
      <c r="S7" s="6">
        <v>20</v>
      </c>
      <c r="T7" s="6">
        <v>21</v>
      </c>
      <c r="U7" s="25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28</v>
      </c>
      <c r="B8" s="6">
        <v>29</v>
      </c>
      <c r="C8" s="6">
        <v>30</v>
      </c>
      <c r="D8" s="6">
        <v>31</v>
      </c>
      <c r="E8" s="6"/>
      <c r="F8" s="6"/>
      <c r="G8" s="6"/>
      <c r="H8" s="6"/>
      <c r="I8" s="6">
        <v>25</v>
      </c>
      <c r="J8" s="6">
        <v>26</v>
      </c>
      <c r="K8" s="6">
        <v>27</v>
      </c>
      <c r="L8" s="6">
        <v>28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6">
        <v>29</v>
      </c>
      <c r="V8" s="6">
        <v>30</v>
      </c>
      <c r="W8" s="6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25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25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25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6">
        <v>10</v>
      </c>
      <c r="D13" s="6">
        <v>11</v>
      </c>
      <c r="E13" s="6">
        <v>12</v>
      </c>
      <c r="F13" s="25">
        <v>13</v>
      </c>
      <c r="G13" s="6">
        <v>14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25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6">
        <v>16</v>
      </c>
    </row>
    <row r="15" spans="1:23" s="7" customFormat="1" ht="14.1" customHeight="1" x14ac:dyDescent="0.2">
      <c r="A15" s="25">
        <v>22</v>
      </c>
      <c r="B15" s="6">
        <v>23</v>
      </c>
      <c r="C15" s="6">
        <v>24</v>
      </c>
      <c r="D15" s="6">
        <v>25</v>
      </c>
      <c r="E15" s="6">
        <v>26</v>
      </c>
      <c r="F15" s="6">
        <v>27</v>
      </c>
      <c r="G15" s="25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25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6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6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6">
        <v>1</v>
      </c>
      <c r="N28" s="6">
        <v>2</v>
      </c>
      <c r="O28" s="6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25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25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25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25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25">
        <v>28</v>
      </c>
      <c r="M32" s="25">
        <v>29</v>
      </c>
      <c r="N32" s="6">
        <v>30</v>
      </c>
      <c r="O32" s="6"/>
      <c r="P32" s="6"/>
      <c r="Q32" s="6">
        <v>23</v>
      </c>
      <c r="R32" s="25">
        <v>24</v>
      </c>
      <c r="S32" s="25">
        <v>25</v>
      </c>
      <c r="T32" s="6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14</v>
      </c>
      <c r="J35" s="24"/>
      <c r="K35" s="24"/>
      <c r="L35" s="24"/>
      <c r="M35" s="24"/>
      <c r="N35" s="24"/>
      <c r="O35" s="24"/>
      <c r="P35" s="14"/>
      <c r="Q35" s="23" t="s">
        <v>22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15</v>
      </c>
      <c r="J36" s="24"/>
      <c r="K36" s="24"/>
      <c r="L36" s="24"/>
      <c r="M36" s="24"/>
      <c r="N36" s="24"/>
      <c r="O36" s="24"/>
      <c r="P36" s="14"/>
      <c r="Q36" s="23" t="s">
        <v>23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16</v>
      </c>
      <c r="J37" s="24"/>
      <c r="K37" s="24"/>
      <c r="L37" s="24"/>
      <c r="M37" s="24"/>
      <c r="N37" s="24"/>
      <c r="O37" s="24"/>
      <c r="P37" s="14"/>
      <c r="Q37" s="23" t="s">
        <v>24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17</v>
      </c>
      <c r="J38" s="24"/>
      <c r="K38" s="24"/>
      <c r="L38" s="24"/>
      <c r="M38" s="24"/>
      <c r="N38" s="24"/>
      <c r="O38" s="24"/>
      <c r="P38" s="14"/>
      <c r="Q38" s="23" t="s">
        <v>25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18</v>
      </c>
      <c r="J39" s="24"/>
      <c r="K39" s="24"/>
      <c r="L39" s="24"/>
      <c r="M39" s="24"/>
      <c r="N39" s="24"/>
      <c r="O39" s="24"/>
      <c r="P39" s="14"/>
      <c r="Q39" s="23" t="s">
        <v>26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19</v>
      </c>
      <c r="J40" s="24"/>
      <c r="K40" s="24"/>
      <c r="L40" s="24"/>
      <c r="M40" s="24"/>
      <c r="N40" s="24"/>
      <c r="O40" s="24"/>
      <c r="P40" s="14"/>
      <c r="Q40" s="23" t="s">
        <v>27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20</v>
      </c>
      <c r="J41" s="24"/>
      <c r="K41" s="24"/>
      <c r="L41" s="24"/>
      <c r="M41" s="24"/>
      <c r="N41" s="24"/>
      <c r="O41" s="24"/>
      <c r="P41" s="14"/>
      <c r="Q41" s="23" t="s">
        <v>28</v>
      </c>
      <c r="R41" s="24"/>
      <c r="S41" s="24"/>
      <c r="T41" s="24"/>
      <c r="U41" s="24"/>
      <c r="V41" s="24"/>
      <c r="W41" s="24"/>
    </row>
    <row r="42" spans="1:23" ht="14.1" customHeight="1" x14ac:dyDescent="0.25">
      <c r="A42" s="23" t="s">
        <v>13</v>
      </c>
      <c r="B42" s="24"/>
      <c r="C42" s="24"/>
      <c r="D42" s="24"/>
      <c r="E42" s="24"/>
      <c r="F42" s="24"/>
      <c r="G42" s="24"/>
      <c r="H42" s="14"/>
      <c r="I42" s="23" t="s">
        <v>21</v>
      </c>
      <c r="J42" s="24"/>
      <c r="K42" s="24"/>
      <c r="L42" s="24"/>
      <c r="M42" s="24"/>
      <c r="N42" s="24"/>
      <c r="O42" s="24"/>
      <c r="P42" s="14"/>
      <c r="Q42" s="23" t="s">
        <v>29</v>
      </c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Albania Calendar</dc:title>
  <dc:subject>Free Printable 2030 Albania Calendar</dc:subject>
  <dc:creator>General Blue Corporation</dc:creator>
  <keywords>2030 Albania Calendar in Excel</keywords>
  <lastPrinted>2022-10-08T17:38:39.0000000Z</lastPrinted>
  <dcterms:created xsi:type="dcterms:W3CDTF">2019-10-24T03:55:56.0000000Z</dcterms:created>
  <dcterms:modified xsi:type="dcterms:W3CDTF">2024-06-20T16:52:32.0000000Z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