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F1702BC-9E46-47D0-AB74-02219AA64EC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<sst xmlns="http://schemas.openxmlformats.org/spreadsheetml/2006/main" count="112" uniqueCount="33">
  <si>
    <t>S</t>
  </si>
  <si>
    <t>M</t>
  </si>
  <si>
    <t>T</t>
  </si>
  <si>
    <t>W</t>
  </si>
  <si>
    <t>F</t>
  </si>
  <si>
    <t>Vietnam</t>
  </si>
  <si>
    <t>Jan 1: New Year's Day</t>
  </si>
  <si>
    <t>Feb 3: Communist Party of Viet Nam Foundation Anniversary</t>
  </si>
  <si>
    <t>Feb 6: Kitchen guardians</t>
  </si>
  <si>
    <t>Feb 12: Vietnamese New Year Holidays</t>
  </si>
  <si>
    <t>Feb 13: Vietnamese New Year</t>
  </si>
  <si>
    <t>Feb 17: Victory of Ngọc Hồi-Đống Đa</t>
  </si>
  <si>
    <t>Feb 27: Lantern Festival</t>
  </si>
  <si>
    <t>Mar 8: International Women's Day</t>
  </si>
  <si>
    <t>Apr 21: Vietnam Book Day</t>
  </si>
  <si>
    <t>Apr 23: Hung Kings Commemorations</t>
  </si>
  <si>
    <t>Apr 30: Day of liberating the South for national reunification</t>
  </si>
  <si>
    <t>May 1: Labour Day</t>
  </si>
  <si>
    <t>May 7: Dien Bien Phu Victory Day</t>
  </si>
  <si>
    <t>May 19: President Ho Chi Minh's Birthday</t>
  </si>
  <si>
    <t>May 27: Buddha's Birthday</t>
  </si>
  <si>
    <t>Jun 1: International Children's Day</t>
  </si>
  <si>
    <t>Jun 16: Mid-year Festival</t>
  </si>
  <si>
    <t>Jun 28: Vietnamese Family Day</t>
  </si>
  <si>
    <t>Jul 27: Remembrance Day</t>
  </si>
  <si>
    <t>Aug 19: August Revolution Commemoration Day</t>
  </si>
  <si>
    <t>Aug 24: Ghost Festival</t>
  </si>
  <si>
    <t>Sep 2: National Day</t>
  </si>
  <si>
    <t>Sep 22: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</si>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</sst>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22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22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22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2">
        <v>12</v>
      </c>
      <c r="K6" s="22">
        <v>13</v>
      </c>
      <c r="L6" s="10">
        <v>14</v>
      </c>
      <c r="M6" s="10">
        <v>15</v>
      </c>
      <c r="N6" s="10">
        <v>16</v>
      </c>
      <c r="O6" s="22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22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22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22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22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2">
        <v>16</v>
      </c>
    </row>
    <row r="15" spans="1:23" s="5" customFormat="1" ht="14.1" customHeight="1" x14ac:dyDescent="0.2">
      <c r="A15" s="10">
        <v>22</v>
      </c>
      <c r="B15" s="22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22">
        <v>30</v>
      </c>
      <c r="C16" s="10"/>
      <c r="D16" s="10"/>
      <c r="E16" s="10"/>
      <c r="F16" s="10"/>
      <c r="G16" s="10"/>
      <c r="H16" s="12"/>
      <c r="I16" s="22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22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22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22">
        <v>27</v>
      </c>
      <c r="G23" s="10">
        <v>28</v>
      </c>
      <c r="H23" s="10"/>
      <c r="I23" s="22">
        <v>19</v>
      </c>
      <c r="J23" s="10">
        <v>20</v>
      </c>
      <c r="K23" s="10">
        <v>21</v>
      </c>
      <c r="L23" s="10">
        <v>22</v>
      </c>
      <c r="M23" s="10">
        <v>23</v>
      </c>
      <c r="N23" s="22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22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22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22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22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22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10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 t="s">
        <v>32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Vietnam Calendar</dc:title>
  <dc:subject>Free Printable 2029 Vietnam Calendar</dc:subject>
  <dc:creator>General Blue Corporation</dc:creator>
  <keywords>2029 Vietnam Calendar in Excel</keywords>
  <lastPrinted>2019-11-19T16:04:46.0000000Z</lastPrinted>
  <dcterms:created xsi:type="dcterms:W3CDTF">2019-10-24T03:55:56.0000000Z</dcterms:created>
  <dcterms:modified xsi:type="dcterms:W3CDTF">2024-06-21T13:20:10.0000000Z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