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E0110170-B5DE-4A22-9F00-BDA96074BA54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<sst xmlns="http://schemas.openxmlformats.org/spreadsheetml/2006/main" count="94" uniqueCount="15">
  <si>
    <t>S</t>
  </si>
  <si>
    <t>M</t>
  </si>
  <si>
    <t>T</t>
  </si>
  <si>
    <t>W</t>
  </si>
  <si>
    <t>F</t>
  </si>
  <si>
    <t>Sudan</t>
  </si>
  <si>
    <t>Jan 1: Independence Day</t>
  </si>
  <si>
    <t>Jan 7: Coptic Christmas</t>
  </si>
  <si>
    <t>Feb 14: End of Ramadan (Eid al-Fitr)</t>
  </si>
  <si>
    <t>Apr 8: Coptic Easter</t>
  </si>
  <si>
    <t>Apr 24: Feast of the Sacrifice (Eid al-Adha)</t>
  </si>
  <si>
    <t>May 14: Islamic New Year</t>
  </si>
  <si>
    <t>Jul 24: Birthday of Muhammad (Mawlid)</t>
  </si>
  <si>
    <t>Dec 19: Revolution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</si>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</sst>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2029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22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5" customFormat="1" ht="14.1" customHeight="1" x14ac:dyDescent="0.2">
      <c r="A5" s="22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4</v>
      </c>
      <c r="R5" s="10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5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10">
        <v>12</v>
      </c>
      <c r="K6" s="10">
        <v>13</v>
      </c>
      <c r="L6" s="22">
        <v>14</v>
      </c>
      <c r="M6" s="10">
        <v>15</v>
      </c>
      <c r="N6" s="10">
        <v>16</v>
      </c>
      <c r="O6" s="10">
        <v>17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5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10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5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10">
        <v>29</v>
      </c>
      <c r="V8" s="10">
        <v>30</v>
      </c>
      <c r="W8" s="10">
        <v>31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>
        <v>1</v>
      </c>
      <c r="B12" s="10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H12" s="12"/>
      <c r="I12" s="10"/>
      <c r="J12" s="10"/>
      <c r="K12" s="10">
        <v>1</v>
      </c>
      <c r="L12" s="10">
        <v>2</v>
      </c>
      <c r="M12" s="10">
        <v>3</v>
      </c>
      <c r="N12" s="10">
        <v>4</v>
      </c>
      <c r="O12" s="10">
        <v>5</v>
      </c>
      <c r="P12" s="11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5" customFormat="1" ht="14.1" customHeight="1" x14ac:dyDescent="0.2">
      <c r="A13" s="22">
        <v>8</v>
      </c>
      <c r="B13" s="10">
        <v>9</v>
      </c>
      <c r="C13" s="10">
        <v>10</v>
      </c>
      <c r="D13" s="10">
        <v>11</v>
      </c>
      <c r="E13" s="10">
        <v>12</v>
      </c>
      <c r="F13" s="10">
        <v>13</v>
      </c>
      <c r="G13" s="10">
        <v>14</v>
      </c>
      <c r="H13" s="12"/>
      <c r="I13" s="10">
        <v>6</v>
      </c>
      <c r="J13" s="10">
        <v>7</v>
      </c>
      <c r="K13" s="10">
        <v>8</v>
      </c>
      <c r="L13" s="10">
        <v>9</v>
      </c>
      <c r="M13" s="10">
        <v>10</v>
      </c>
      <c r="N13" s="10">
        <v>11</v>
      </c>
      <c r="O13" s="10">
        <v>12</v>
      </c>
      <c r="P13" s="11"/>
      <c r="Q13" s="10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10">
        <v>9</v>
      </c>
    </row>
    <row r="14" spans="1:23" s="5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10">
        <v>19</v>
      </c>
      <c r="F14" s="10">
        <v>20</v>
      </c>
      <c r="G14" s="10">
        <v>21</v>
      </c>
      <c r="H14" s="12"/>
      <c r="I14" s="10">
        <v>13</v>
      </c>
      <c r="J14" s="22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11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5" customFormat="1" ht="14.1" customHeight="1" x14ac:dyDescent="0.2">
      <c r="A15" s="10">
        <v>22</v>
      </c>
      <c r="B15" s="10">
        <v>23</v>
      </c>
      <c r="C15" s="22">
        <v>24</v>
      </c>
      <c r="D15" s="10">
        <v>25</v>
      </c>
      <c r="E15" s="10">
        <v>26</v>
      </c>
      <c r="F15" s="10">
        <v>27</v>
      </c>
      <c r="G15" s="10">
        <v>28</v>
      </c>
      <c r="H15" s="12"/>
      <c r="I15" s="10">
        <v>20</v>
      </c>
      <c r="J15" s="10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11"/>
      <c r="Q15" s="10">
        <v>17</v>
      </c>
      <c r="R15" s="10">
        <v>18</v>
      </c>
      <c r="S15" s="10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5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H16" s="12"/>
      <c r="I16" s="10">
        <v>27</v>
      </c>
      <c r="J16" s="10">
        <v>28</v>
      </c>
      <c r="K16" s="10">
        <v>29</v>
      </c>
      <c r="L16" s="10">
        <v>30</v>
      </c>
      <c r="M16" s="10">
        <v>31</v>
      </c>
      <c r="N16" s="10"/>
      <c r="O16" s="10"/>
      <c r="P16" s="11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10">
        <v>3</v>
      </c>
      <c r="O20" s="10">
        <v>4</v>
      </c>
      <c r="P20" s="12"/>
      <c r="Q20" s="10"/>
      <c r="R20" s="10"/>
      <c r="S20" s="10"/>
      <c r="T20" s="10"/>
      <c r="U20" s="10"/>
      <c r="V20" s="10"/>
      <c r="W20" s="10">
        <v>1</v>
      </c>
    </row>
    <row r="21" spans="1:23" s="5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10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P21" s="12"/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5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10">
        <v>15</v>
      </c>
      <c r="M22" s="10">
        <v>16</v>
      </c>
      <c r="N22" s="10">
        <v>17</v>
      </c>
      <c r="O22" s="10">
        <v>18</v>
      </c>
      <c r="P22" s="12"/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5" customFormat="1" ht="14.1" customHeight="1" x14ac:dyDescent="0.2">
      <c r="A23" s="10">
        <v>22</v>
      </c>
      <c r="B23" s="10">
        <v>23</v>
      </c>
      <c r="C23" s="22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P23" s="12"/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5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P24" s="12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>
        <v>30</v>
      </c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11"/>
      <c r="I28" s="10"/>
      <c r="J28" s="10"/>
      <c r="K28" s="10"/>
      <c r="L28" s="10"/>
      <c r="M28" s="10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5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10">
        <v>12</v>
      </c>
      <c r="G29" s="10">
        <v>13</v>
      </c>
      <c r="H29" s="11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10">
        <v>8</v>
      </c>
    </row>
    <row r="30" spans="1:23" s="5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11"/>
      <c r="I30" s="10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5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11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22">
        <v>19</v>
      </c>
      <c r="U31" s="10">
        <v>20</v>
      </c>
      <c r="V31" s="10">
        <v>21</v>
      </c>
      <c r="W31" s="10">
        <v>22</v>
      </c>
    </row>
    <row r="32" spans="1:23" s="5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11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22">
        <v>25</v>
      </c>
      <c r="T32" s="10">
        <v>26</v>
      </c>
      <c r="U32" s="10">
        <v>27</v>
      </c>
      <c r="V32" s="10">
        <v>28</v>
      </c>
      <c r="W32" s="10">
        <v>29</v>
      </c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9</v>
      </c>
      <c r="J35" s="15"/>
      <c r="K35" s="15"/>
      <c r="L35" s="15"/>
      <c r="M35" s="15"/>
      <c r="N35" s="15"/>
      <c r="O35" s="15"/>
      <c r="P35" s="13"/>
      <c r="Q35" s="14" t="s">
        <v>12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10</v>
      </c>
      <c r="J36" s="15"/>
      <c r="K36" s="15"/>
      <c r="L36" s="15"/>
      <c r="M36" s="15"/>
      <c r="N36" s="15"/>
      <c r="O36" s="15"/>
      <c r="P36" s="13"/>
      <c r="Q36" s="14" t="s">
        <v>13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11</v>
      </c>
      <c r="J37" s="15"/>
      <c r="K37" s="15"/>
      <c r="L37" s="15"/>
      <c r="M37" s="15"/>
      <c r="N37" s="15"/>
      <c r="O37" s="15"/>
      <c r="P37" s="13"/>
      <c r="Q37" s="14" t="s">
        <v>14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/>
      <c r="B38" s="15"/>
      <c r="C38" s="15"/>
      <c r="D38" s="15"/>
      <c r="E38" s="15"/>
      <c r="F38" s="15"/>
      <c r="G38" s="15"/>
      <c r="H38" s="13"/>
      <c r="I38" s="14"/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2.95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Sudan Calendar</dc:title>
  <dc:subject>Free Printable 2029 Sudan Calendar</dc:subject>
  <dc:creator>General Blue Corporation</dc:creator>
  <keywords>2029 Sudan Calendar in Excel</keywords>
  <lastPrinted>2019-11-19T16:04:46.0000000Z</lastPrinted>
  <dcterms:created xsi:type="dcterms:W3CDTF">2019-10-24T03:55:56.0000000Z</dcterms:created>
  <dcterms:modified xsi:type="dcterms:W3CDTF">2025-07-17T01:00:02.0000000Z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