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7B1A8C5-31C7-4BA4-9FB7-4071FAE6017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<sst xmlns="http://schemas.openxmlformats.org/spreadsheetml/2006/main" count="102" uniqueCount="23">
  <si>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</si>
  <si>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</si>
  <si>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</si>
  <si>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</si>
  <si>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</si>
  <si>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Portugal</t>
  </si>
  <si>
    <t>Jan 1: New Year's Day</t>
  </si>
  <si>
    <t>Feb 13: Shrove Tuesday</t>
  </si>
  <si>
    <t>Mar 30: Good Friday</t>
  </si>
  <si>
    <t>Apr 1: Easter Sunday</t>
  </si>
  <si>
    <t>Apr 25: Liberty Day</t>
  </si>
  <si>
    <t>May 1: Labour Day</t>
  </si>
  <si>
    <t>May 6: Mother's Day</t>
  </si>
  <si>
    <t>May 31: Corpus Christi</t>
  </si>
  <si>
    <t>Jun 10: Portugal Day</t>
  </si>
  <si>
    <t>Aug 15: Assumption</t>
  </si>
  <si>
    <t>Oct 5: Implantação da República</t>
  </si>
  <si>
    <t>Nov 1: All Saints' Day</t>
  </si>
  <si>
    <t>Dec 1: Restauração da Independência</t>
  </si>
  <si>
    <t>Dec 8: Immaculate Conception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</si>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</sst>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78">
        <v>1</v>
      </c>
      <c r="C4" s="45">
        <v>2</v>
      </c>
      <c r="D4" s="45">
        <v>3</v>
      </c>
      <c r="E4" s="45">
        <v>4</v>
      </c>
      <c r="F4" s="45">
        <v>5</v>
      </c>
      <c r="G4" s="46">
        <v>6</v>
      </c>
      <c r="H4" s="28"/>
      <c r="I4" s="44"/>
      <c r="J4" s="45"/>
      <c r="K4" s="45"/>
      <c r="L4" s="45"/>
      <c r="M4" s="45">
        <v>1</v>
      </c>
      <c r="N4" s="45">
        <v>2</v>
      </c>
      <c r="O4" s="46">
        <v>3</v>
      </c>
      <c r="P4" s="28"/>
      <c r="Q4" s="44"/>
      <c r="R4" s="45"/>
      <c r="S4" s="45"/>
      <c r="T4" s="45"/>
      <c r="U4" s="45">
        <v>1</v>
      </c>
      <c r="V4" s="45">
        <v>2</v>
      </c>
      <c r="W4" s="46">
        <v>3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44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44">
        <v>4</v>
      </c>
      <c r="R5" s="45">
        <v>5</v>
      </c>
      <c r="S5" s="45">
        <v>6</v>
      </c>
      <c r="T5" s="45">
        <v>7</v>
      </c>
      <c r="U5" s="45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14</v>
      </c>
      <c r="B6" s="45">
        <v>15</v>
      </c>
      <c r="C6" s="45">
        <v>16</v>
      </c>
      <c r="D6" s="45">
        <v>17</v>
      </c>
      <c r="E6" s="45">
        <v>18</v>
      </c>
      <c r="F6" s="45">
        <v>19</v>
      </c>
      <c r="G6" s="46">
        <v>20</v>
      </c>
      <c r="H6" s="28"/>
      <c r="I6" s="44">
        <v>11</v>
      </c>
      <c r="J6" s="45">
        <v>12</v>
      </c>
      <c r="K6" s="78">
        <v>13</v>
      </c>
      <c r="L6" s="45">
        <v>14</v>
      </c>
      <c r="M6" s="45">
        <v>15</v>
      </c>
      <c r="N6" s="45">
        <v>16</v>
      </c>
      <c r="O6" s="46">
        <v>17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21</v>
      </c>
      <c r="B7" s="45">
        <v>22</v>
      </c>
      <c r="C7" s="45">
        <v>23</v>
      </c>
      <c r="D7" s="45">
        <v>24</v>
      </c>
      <c r="E7" s="45">
        <v>25</v>
      </c>
      <c r="F7" s="45">
        <v>26</v>
      </c>
      <c r="G7" s="46">
        <v>27</v>
      </c>
      <c r="H7" s="28"/>
      <c r="I7" s="44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45">
        <v>29</v>
      </c>
      <c r="V8" s="78">
        <v>30</v>
      </c>
      <c r="W8" s="46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79">
        <v>1</v>
      </c>
      <c r="B13" s="39">
        <v>2</v>
      </c>
      <c r="C13" s="39">
        <v>3</v>
      </c>
      <c r="D13" s="39">
        <v>4</v>
      </c>
      <c r="E13" s="39">
        <v>5</v>
      </c>
      <c r="F13" s="39">
        <v>6</v>
      </c>
      <c r="G13" s="40">
        <v>7</v>
      </c>
      <c r="I13" s="38"/>
      <c r="J13" s="39"/>
      <c r="K13" s="80">
        <v>1</v>
      </c>
      <c r="L13" s="39">
        <v>2</v>
      </c>
      <c r="M13" s="39">
        <v>3</v>
      </c>
      <c r="N13" s="39">
        <v>4</v>
      </c>
      <c r="O13" s="40">
        <v>5</v>
      </c>
      <c r="P13" s="27"/>
      <c r="Q13" s="38"/>
      <c r="R13" s="39"/>
      <c r="S13" s="39"/>
      <c r="T13" s="39"/>
      <c r="U13" s="39"/>
      <c r="V13" s="39">
        <v>1</v>
      </c>
      <c r="W13" s="40">
        <v>2</v>
      </c>
    </row>
    <row r="14" spans="1:23" s="23" customFormat="1" ht="14.1" customHeight="1" x14ac:dyDescent="0.2">
      <c r="A14" s="38">
        <v>8</v>
      </c>
      <c r="B14" s="39">
        <v>9</v>
      </c>
      <c r="C14" s="39">
        <v>10</v>
      </c>
      <c r="D14" s="39">
        <v>11</v>
      </c>
      <c r="E14" s="39">
        <v>12</v>
      </c>
      <c r="F14" s="39">
        <v>13</v>
      </c>
      <c r="G14" s="40">
        <v>14</v>
      </c>
      <c r="I14" s="79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40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40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39">
        <v>19</v>
      </c>
      <c r="F15" s="39">
        <v>20</v>
      </c>
      <c r="G15" s="40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79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40">
        <v>16</v>
      </c>
    </row>
    <row r="16" spans="1:23" s="23" customFormat="1" ht="14.1" customHeight="1" x14ac:dyDescent="0.2">
      <c r="A16" s="38">
        <v>22</v>
      </c>
      <c r="B16" s="39">
        <v>23</v>
      </c>
      <c r="C16" s="39">
        <v>24</v>
      </c>
      <c r="D16" s="80">
        <v>25</v>
      </c>
      <c r="E16" s="39">
        <v>26</v>
      </c>
      <c r="F16" s="39">
        <v>27</v>
      </c>
      <c r="G16" s="40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38">
        <v>17</v>
      </c>
      <c r="R16" s="39">
        <v>18</v>
      </c>
      <c r="S16" s="39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38">
        <v>27</v>
      </c>
      <c r="J17" s="39">
        <v>28</v>
      </c>
      <c r="K17" s="39">
        <v>29</v>
      </c>
      <c r="L17" s="39">
        <v>30</v>
      </c>
      <c r="M17" s="80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33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32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81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33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82">
        <v>5</v>
      </c>
      <c r="G31" s="26">
        <v>6</v>
      </c>
      <c r="H31" s="27"/>
      <c r="I31" s="24"/>
      <c r="J31" s="25"/>
      <c r="K31" s="25"/>
      <c r="L31" s="25"/>
      <c r="M31" s="82">
        <v>1</v>
      </c>
      <c r="N31" s="2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83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83">
        <v>8</v>
      </c>
    </row>
    <row r="33" spans="1:23" s="23" customFormat="1" ht="14.1" customHeight="1" x14ac:dyDescent="0.2">
      <c r="A33" s="24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24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24">
        <v>23</v>
      </c>
      <c r="R35" s="82">
        <v>24</v>
      </c>
      <c r="S35" s="82">
        <v>25</v>
      </c>
      <c r="T35" s="25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84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 t="s">
        <v>22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Portugal Calendar</dc:title>
  <dc:subject>Free Printable 2029 Portugal Calendar</dc:subject>
  <dc:creator>General Blue Corporation</dc:creator>
  <keywords>2029 Portugal Calendar in Excel</keywords>
  <lastPrinted>2022-10-08T18:29:33.0000000Z</lastPrinted>
  <dcterms:created xsi:type="dcterms:W3CDTF">2019-10-24T03:55:56.0000000Z</dcterms:created>
  <dcterms:modified xsi:type="dcterms:W3CDTF">2024-06-21T09:07:31.0000000Z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