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F7E92E9-D710-46AC-84A3-DDB3EF65CBD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<sst xmlns="http://schemas.openxmlformats.org/spreadsheetml/2006/main" count="116" uniqueCount="37">
  <si>
    <t>S</t>
  </si>
  <si>
    <t>M</t>
  </si>
  <si>
    <t>T</t>
  </si>
  <si>
    <t>W</t>
  </si>
  <si>
    <t>F</t>
  </si>
  <si>
    <t>Philippines</t>
  </si>
  <si>
    <t>Jan 1: New Year's Day</t>
  </si>
  <si>
    <t>Jan 23: First Philippine Republic Day</t>
  </si>
  <si>
    <t>Feb 2: Constitution Day</t>
  </si>
  <si>
    <t>Feb 13: Chinese New Year</t>
  </si>
  <si>
    <t>Feb 14: End of Ramadan (Eid al-Fitr)</t>
  </si>
  <si>
    <t>Feb 25: EDSA Revolution Anniversary</t>
  </si>
  <si>
    <t>Feb 27: Lantern Festival</t>
  </si>
  <si>
    <t>Mar 29: Maundy Thursday</t>
  </si>
  <si>
    <t>Mar 30: Good Friday</t>
  </si>
  <si>
    <t>Mar 31: Easter Saturday</t>
  </si>
  <si>
    <t>Apr 1: Easter Sunday</t>
  </si>
  <si>
    <t>Apr 9: Day of Valor</t>
  </si>
  <si>
    <t>Apr 24: Feast of the Sacrifice (Eid al-Adha)</t>
  </si>
  <si>
    <t>Apr 27: Lapu-Lapu Day</t>
  </si>
  <si>
    <t>May 1: Labour Day</t>
  </si>
  <si>
    <t>May 14: Islamic New Year</t>
  </si>
  <si>
    <t>Jun 12: Independence Day</t>
  </si>
  <si>
    <t>Jun 19: José Rizal's birthday</t>
  </si>
  <si>
    <t>Jul 24: Birthday of Muhammad (Mawlid)</t>
  </si>
  <si>
    <t>Jul 27: Iglesia ni Cristo Day</t>
  </si>
  <si>
    <t>Aug 21: Ninoy Aquino Day</t>
  </si>
  <si>
    <t>Aug 27: National Heroes' Day</t>
  </si>
  <si>
    <t>Sep 22: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</si>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</sst>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78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78">
        <v>13</v>
      </c>
      <c r="L6" s="78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78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79">
        <v>25</v>
      </c>
      <c r="J8" s="45">
        <v>26</v>
      </c>
      <c r="K8" s="78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78">
        <v>29</v>
      </c>
      <c r="V8" s="78">
        <v>30</v>
      </c>
      <c r="W8" s="80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81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2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82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82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82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82">
        <v>24</v>
      </c>
      <c r="D16" s="39">
        <v>25</v>
      </c>
      <c r="E16" s="39">
        <v>26</v>
      </c>
      <c r="F16" s="82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82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83">
        <v>24</v>
      </c>
      <c r="D25" s="33">
        <v>25</v>
      </c>
      <c r="E25" s="33">
        <v>26</v>
      </c>
      <c r="F25" s="83">
        <v>27</v>
      </c>
      <c r="G25" s="34">
        <v>28</v>
      </c>
      <c r="H25" s="28"/>
      <c r="I25" s="32">
        <v>19</v>
      </c>
      <c r="J25" s="33">
        <v>20</v>
      </c>
      <c r="K25" s="8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8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8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85">
        <v>1</v>
      </c>
      <c r="N31" s="8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8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85">
        <v>30</v>
      </c>
      <c r="O35" s="26"/>
      <c r="P35" s="28"/>
      <c r="Q35" s="24">
        <v>23</v>
      </c>
      <c r="R35" s="85">
        <v>24</v>
      </c>
      <c r="S35" s="85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87">
        <v>30</v>
      </c>
      <c r="R36" s="88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 t="s">
        <v>36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Philippines Calendar</dc:title>
  <dc:subject>Free Printable 2029 Philippines Calendar</dc:subject>
  <dc:creator>General Blue Corporation</dc:creator>
  <keywords>2029 Philippines Calendar in Excel</keywords>
  <lastPrinted>2022-10-08T18:29:33.0000000Z</lastPrinted>
  <dcterms:created xsi:type="dcterms:W3CDTF">2019-10-24T03:55:56.0000000Z</dcterms:created>
  <dcterms:modified xsi:type="dcterms:W3CDTF">2024-06-21T08:42:05.0000000Z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