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E9782AB-585D-469D-9FB2-B8F415AA8C2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<sst xmlns="http://schemas.openxmlformats.org/spreadsheetml/2006/main" count="107" uniqueCount="28">
  <si>
    <t>M</t>
  </si>
  <si>
    <t>T</t>
  </si>
  <si>
    <t>W</t>
  </si>
  <si>
    <t>F</t>
  </si>
  <si>
    <t>S</t>
  </si>
  <si>
    <t>Albania</t>
  </si>
  <si>
    <t>Jan 1: New Year's Day</t>
  </si>
  <si>
    <t>Jan 2: New Year Holiday</t>
  </si>
  <si>
    <t>Feb 14: End of Ramadan (Eid al-Fitr)</t>
  </si>
  <si>
    <t>Mar 2: League of Lezhë day</t>
  </si>
  <si>
    <t>Mar 7: Teacher's Day</t>
  </si>
  <si>
    <t>Mar 8: Mother's Day</t>
  </si>
  <si>
    <t>Mar 14: Summer Day</t>
  </si>
  <si>
    <t>Mar 22: Sultan Nevruz's Day</t>
  </si>
  <si>
    <t>Apr 1: Catholic Easter, April Fools' Day</t>
  </si>
  <si>
    <t>Apr 2: Catholic Easter</t>
  </si>
  <si>
    <t>Apr 8: Orthodox Easter</t>
  </si>
  <si>
    <t>Apr 9: Orthodox Easter</t>
  </si>
  <si>
    <t>Apr 24: Feast of the Sacrifice (Eid al-Adha)</t>
  </si>
  <si>
    <t>May 1: Labour Day</t>
  </si>
  <si>
    <t>Jun 1: Children's Day</t>
  </si>
  <si>
    <t>Oct 19: Mother Teresa Day</t>
  </si>
  <si>
    <t>Nov 22: Alphabet Day</t>
  </si>
  <si>
    <t>Nov 28: Independence Day</t>
  </si>
  <si>
    <t>Nov 29: Liberation Day</t>
  </si>
  <si>
    <t>Dec 8: Youth Day</t>
  </si>
  <si>
    <t>Dec 24: Christmas Eve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</si>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</sst>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78">
        <v>1</v>
      </c>
      <c r="B4" s="79">
        <v>2</v>
      </c>
      <c r="C4" s="45">
        <v>3</v>
      </c>
      <c r="D4" s="45">
        <v>4</v>
      </c>
      <c r="E4" s="45">
        <v>5</v>
      </c>
      <c r="F4" s="45">
        <v>6</v>
      </c>
      <c r="G4" s="46">
        <v>7</v>
      </c>
      <c r="H4" s="28"/>
      <c r="I4" s="44"/>
      <c r="J4" s="45"/>
      <c r="K4" s="45"/>
      <c r="L4" s="45">
        <v>1</v>
      </c>
      <c r="M4" s="45">
        <v>2</v>
      </c>
      <c r="N4" s="45">
        <v>3</v>
      </c>
      <c r="O4" s="46">
        <v>4</v>
      </c>
      <c r="P4" s="28"/>
      <c r="Q4" s="44"/>
      <c r="R4" s="45"/>
      <c r="S4" s="45"/>
      <c r="T4" s="45">
        <v>1</v>
      </c>
      <c r="U4" s="79">
        <v>2</v>
      </c>
      <c r="V4" s="45">
        <v>3</v>
      </c>
      <c r="W4" s="46">
        <v>4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5</v>
      </c>
      <c r="R5" s="45">
        <v>6</v>
      </c>
      <c r="S5" s="79">
        <v>7</v>
      </c>
      <c r="T5" s="79">
        <v>8</v>
      </c>
      <c r="U5" s="45">
        <v>9</v>
      </c>
      <c r="V5" s="45">
        <v>10</v>
      </c>
      <c r="W5" s="46">
        <v>11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79">
        <v>14</v>
      </c>
      <c r="L6" s="45">
        <v>15</v>
      </c>
      <c r="M6" s="45">
        <v>16</v>
      </c>
      <c r="N6" s="45">
        <v>17</v>
      </c>
      <c r="O6" s="46">
        <v>18</v>
      </c>
      <c r="P6" s="28"/>
      <c r="Q6" s="44">
        <v>12</v>
      </c>
      <c r="R6" s="45">
        <v>13</v>
      </c>
      <c r="S6" s="79">
        <v>14</v>
      </c>
      <c r="T6" s="45">
        <v>15</v>
      </c>
      <c r="U6" s="45">
        <v>16</v>
      </c>
      <c r="V6" s="45">
        <v>17</v>
      </c>
      <c r="W6" s="46">
        <v>18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46">
        <v>25</v>
      </c>
      <c r="P7" s="28"/>
      <c r="Q7" s="44">
        <v>19</v>
      </c>
      <c r="R7" s="45">
        <v>20</v>
      </c>
      <c r="S7" s="45">
        <v>21</v>
      </c>
      <c r="T7" s="79">
        <v>22</v>
      </c>
      <c r="U7" s="45">
        <v>23</v>
      </c>
      <c r="V7" s="45">
        <v>24</v>
      </c>
      <c r="W7" s="46">
        <v>25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/>
      <c r="M8" s="45"/>
      <c r="N8" s="45"/>
      <c r="O8" s="46"/>
      <c r="P8" s="28"/>
      <c r="Q8" s="44">
        <v>26</v>
      </c>
      <c r="R8" s="45">
        <v>27</v>
      </c>
      <c r="S8" s="45">
        <v>28</v>
      </c>
      <c r="T8" s="45">
        <v>29</v>
      </c>
      <c r="U8" s="45">
        <v>30</v>
      </c>
      <c r="V8" s="45">
        <v>31</v>
      </c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80">
        <v>1</v>
      </c>
      <c r="I13" s="38"/>
      <c r="J13" s="82">
        <v>1</v>
      </c>
      <c r="K13" s="39">
        <v>2</v>
      </c>
      <c r="L13" s="39">
        <v>3</v>
      </c>
      <c r="M13" s="39">
        <v>4</v>
      </c>
      <c r="N13" s="39">
        <v>5</v>
      </c>
      <c r="O13" s="40">
        <v>6</v>
      </c>
      <c r="P13" s="27"/>
      <c r="Q13" s="38"/>
      <c r="R13" s="39"/>
      <c r="S13" s="39"/>
      <c r="T13" s="39"/>
      <c r="U13" s="82">
        <v>1</v>
      </c>
      <c r="V13" s="39">
        <v>2</v>
      </c>
      <c r="W13" s="40">
        <v>3</v>
      </c>
    </row>
    <row r="14" spans="1:23" s="23" customFormat="1" ht="14.1" customHeight="1" x14ac:dyDescent="0.2">
      <c r="A14" s="81">
        <v>2</v>
      </c>
      <c r="B14" s="39">
        <v>3</v>
      </c>
      <c r="C14" s="39">
        <v>4</v>
      </c>
      <c r="D14" s="39">
        <v>5</v>
      </c>
      <c r="E14" s="39">
        <v>6</v>
      </c>
      <c r="F14" s="39">
        <v>7</v>
      </c>
      <c r="G14" s="80">
        <v>8</v>
      </c>
      <c r="I14" s="38">
        <v>7</v>
      </c>
      <c r="J14" s="39">
        <v>8</v>
      </c>
      <c r="K14" s="39">
        <v>9</v>
      </c>
      <c r="L14" s="39">
        <v>10</v>
      </c>
      <c r="M14" s="39">
        <v>11</v>
      </c>
      <c r="N14" s="39">
        <v>12</v>
      </c>
      <c r="O14" s="40">
        <v>13</v>
      </c>
      <c r="P14" s="27"/>
      <c r="Q14" s="38">
        <v>4</v>
      </c>
      <c r="R14" s="39">
        <v>5</v>
      </c>
      <c r="S14" s="39">
        <v>6</v>
      </c>
      <c r="T14" s="39">
        <v>7</v>
      </c>
      <c r="U14" s="39">
        <v>8</v>
      </c>
      <c r="V14" s="39">
        <v>9</v>
      </c>
      <c r="W14" s="40">
        <v>10</v>
      </c>
    </row>
    <row r="15" spans="1:23" s="23" customFormat="1" ht="14.1" customHeight="1" x14ac:dyDescent="0.2">
      <c r="A15" s="81">
        <v>9</v>
      </c>
      <c r="B15" s="39">
        <v>10</v>
      </c>
      <c r="C15" s="39">
        <v>11</v>
      </c>
      <c r="D15" s="39">
        <v>12</v>
      </c>
      <c r="E15" s="39">
        <v>13</v>
      </c>
      <c r="F15" s="39">
        <v>14</v>
      </c>
      <c r="G15" s="40">
        <v>15</v>
      </c>
      <c r="I15" s="38">
        <v>14</v>
      </c>
      <c r="J15" s="39">
        <v>15</v>
      </c>
      <c r="K15" s="39">
        <v>16</v>
      </c>
      <c r="L15" s="39">
        <v>17</v>
      </c>
      <c r="M15" s="39">
        <v>18</v>
      </c>
      <c r="N15" s="39">
        <v>19</v>
      </c>
      <c r="O15" s="40">
        <v>20</v>
      </c>
      <c r="P15" s="27"/>
      <c r="Q15" s="38">
        <v>11</v>
      </c>
      <c r="R15" s="39">
        <v>12</v>
      </c>
      <c r="S15" s="39">
        <v>13</v>
      </c>
      <c r="T15" s="39">
        <v>14</v>
      </c>
      <c r="U15" s="39">
        <v>15</v>
      </c>
      <c r="V15" s="39">
        <v>16</v>
      </c>
      <c r="W15" s="40">
        <v>17</v>
      </c>
    </row>
    <row r="16" spans="1:23" s="23" customFormat="1" ht="14.1" customHeight="1" x14ac:dyDescent="0.2">
      <c r="A16" s="38">
        <v>16</v>
      </c>
      <c r="B16" s="39">
        <v>17</v>
      </c>
      <c r="C16" s="39">
        <v>18</v>
      </c>
      <c r="D16" s="39">
        <v>19</v>
      </c>
      <c r="E16" s="39">
        <v>20</v>
      </c>
      <c r="F16" s="39">
        <v>21</v>
      </c>
      <c r="G16" s="40">
        <v>22</v>
      </c>
      <c r="I16" s="38">
        <v>21</v>
      </c>
      <c r="J16" s="39">
        <v>22</v>
      </c>
      <c r="K16" s="39">
        <v>23</v>
      </c>
      <c r="L16" s="39">
        <v>24</v>
      </c>
      <c r="M16" s="39">
        <v>25</v>
      </c>
      <c r="N16" s="39">
        <v>26</v>
      </c>
      <c r="O16" s="40">
        <v>27</v>
      </c>
      <c r="P16" s="27"/>
      <c r="Q16" s="38">
        <v>18</v>
      </c>
      <c r="R16" s="39">
        <v>19</v>
      </c>
      <c r="S16" s="39">
        <v>20</v>
      </c>
      <c r="T16" s="39">
        <v>21</v>
      </c>
      <c r="U16" s="39">
        <v>22</v>
      </c>
      <c r="V16" s="39">
        <v>23</v>
      </c>
      <c r="W16" s="40">
        <v>24</v>
      </c>
    </row>
    <row r="17" spans="1:23" s="23" customFormat="1" ht="14.1" customHeight="1" x14ac:dyDescent="0.2">
      <c r="A17" s="38">
        <v>23</v>
      </c>
      <c r="B17" s="82">
        <v>24</v>
      </c>
      <c r="C17" s="39">
        <v>25</v>
      </c>
      <c r="D17" s="39">
        <v>26</v>
      </c>
      <c r="E17" s="39">
        <v>27</v>
      </c>
      <c r="F17" s="39">
        <v>28</v>
      </c>
      <c r="G17" s="40">
        <v>29</v>
      </c>
      <c r="I17" s="38">
        <v>28</v>
      </c>
      <c r="J17" s="39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39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41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34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32">
        <v>6</v>
      </c>
      <c r="J23" s="33">
        <v>7</v>
      </c>
      <c r="K23" s="33">
        <v>8</v>
      </c>
      <c r="L23" s="33">
        <v>9</v>
      </c>
      <c r="M23" s="33">
        <v>10</v>
      </c>
      <c r="N23" s="33">
        <v>11</v>
      </c>
      <c r="O23" s="34">
        <v>12</v>
      </c>
      <c r="Q23" s="32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34">
        <v>15</v>
      </c>
      <c r="H24" s="28"/>
      <c r="I24" s="32">
        <v>13</v>
      </c>
      <c r="J24" s="33">
        <v>14</v>
      </c>
      <c r="K24" s="33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33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33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33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33">
        <v>25</v>
      </c>
      <c r="D26" s="33">
        <v>26</v>
      </c>
      <c r="E26" s="33">
        <v>27</v>
      </c>
      <c r="F26" s="33">
        <v>28</v>
      </c>
      <c r="G26" s="34">
        <v>29</v>
      </c>
      <c r="H26" s="28"/>
      <c r="I26" s="32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32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>
        <v>1</v>
      </c>
      <c r="B31" s="25">
        <v>2</v>
      </c>
      <c r="C31" s="25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25">
        <v>1</v>
      </c>
      <c r="M31" s="25">
        <v>2</v>
      </c>
      <c r="N31" s="2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24">
        <v>8</v>
      </c>
      <c r="B32" s="25">
        <v>9</v>
      </c>
      <c r="C32" s="25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25">
        <v>6</v>
      </c>
      <c r="K32" s="25">
        <v>7</v>
      </c>
      <c r="L32" s="25">
        <v>8</v>
      </c>
      <c r="M32" s="25">
        <v>9</v>
      </c>
      <c r="N32" s="25">
        <v>10</v>
      </c>
      <c r="O32" s="26">
        <v>11</v>
      </c>
      <c r="P32" s="28"/>
      <c r="Q32" s="24">
        <v>3</v>
      </c>
      <c r="R32" s="25">
        <v>4</v>
      </c>
      <c r="S32" s="25">
        <v>5</v>
      </c>
      <c r="T32" s="25">
        <v>6</v>
      </c>
      <c r="U32" s="25">
        <v>7</v>
      </c>
      <c r="V32" s="83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83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24">
        <v>10</v>
      </c>
      <c r="R33" s="25">
        <v>11</v>
      </c>
      <c r="S33" s="25">
        <v>12</v>
      </c>
      <c r="T33" s="2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24">
        <v>19</v>
      </c>
      <c r="J34" s="25">
        <v>20</v>
      </c>
      <c r="K34" s="25">
        <v>21</v>
      </c>
      <c r="L34" s="83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25">
        <v>22</v>
      </c>
      <c r="W34" s="26">
        <v>23</v>
      </c>
    </row>
    <row r="35" spans="1:23" s="23" customFormat="1" ht="14.1" customHeight="1" x14ac:dyDescent="0.2">
      <c r="A35" s="24">
        <v>29</v>
      </c>
      <c r="B35" s="25">
        <v>30</v>
      </c>
      <c r="C35" s="2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83">
        <v>28</v>
      </c>
      <c r="L35" s="83">
        <v>29</v>
      </c>
      <c r="M35" s="25">
        <v>30</v>
      </c>
      <c r="N35" s="25"/>
      <c r="O35" s="26"/>
      <c r="P35" s="28"/>
      <c r="Q35" s="84">
        <v>24</v>
      </c>
      <c r="R35" s="83">
        <v>25</v>
      </c>
      <c r="S35" s="25">
        <v>26</v>
      </c>
      <c r="T35" s="25">
        <v>27</v>
      </c>
      <c r="U35" s="25">
        <v>28</v>
      </c>
      <c r="V35" s="25">
        <v>29</v>
      </c>
      <c r="W35" s="26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14</v>
      </c>
      <c r="J38" s="52"/>
      <c r="K38" s="52"/>
      <c r="L38" s="52"/>
      <c r="M38" s="52"/>
      <c r="N38" s="52"/>
      <c r="O38" s="52"/>
      <c r="P38" s="50"/>
      <c r="Q38" s="51" t="s">
        <v>22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15</v>
      </c>
      <c r="J39" s="52"/>
      <c r="K39" s="52"/>
      <c r="L39" s="52"/>
      <c r="M39" s="52"/>
      <c r="N39" s="52"/>
      <c r="O39" s="52"/>
      <c r="P39" s="50"/>
      <c r="Q39" s="51" t="s">
        <v>23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16</v>
      </c>
      <c r="J40" s="52"/>
      <c r="K40" s="52"/>
      <c r="L40" s="52"/>
      <c r="M40" s="52"/>
      <c r="N40" s="52"/>
      <c r="O40" s="52"/>
      <c r="P40" s="50"/>
      <c r="Q40" s="51" t="s">
        <v>24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17</v>
      </c>
      <c r="J41" s="52"/>
      <c r="K41" s="52"/>
      <c r="L41" s="52"/>
      <c r="M41" s="52"/>
      <c r="N41" s="52"/>
      <c r="O41" s="52"/>
      <c r="P41" s="50"/>
      <c r="Q41" s="51" t="s">
        <v>25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18</v>
      </c>
      <c r="J42" s="52"/>
      <c r="K42" s="52"/>
      <c r="L42" s="52"/>
      <c r="M42" s="52"/>
      <c r="N42" s="52"/>
      <c r="O42" s="52"/>
      <c r="P42" s="50"/>
      <c r="Q42" s="51" t="s">
        <v>26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19</v>
      </c>
      <c r="J43" s="52"/>
      <c r="K43" s="52"/>
      <c r="L43" s="52"/>
      <c r="M43" s="52"/>
      <c r="N43" s="52"/>
      <c r="O43" s="52"/>
      <c r="P43" s="50"/>
      <c r="Q43" s="51" t="s">
        <v>27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20</v>
      </c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21</v>
      </c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Albania Calendar</dc:title>
  <dc:subject>Free Printable 2029 Albania Calendar</dc:subject>
  <dc:creator>General Blue Corporation</dc:creator>
  <keywords>2029 Albania Calendar in Excel</keywords>
  <lastPrinted>2022-10-08T18:29:33.0000000Z</lastPrinted>
  <dcterms:created xsi:type="dcterms:W3CDTF">2019-10-24T03:55:56.0000000Z</dcterms:created>
  <dcterms:modified xsi:type="dcterms:W3CDTF">2024-06-20T17:16:02.0000000Z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