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2\a\CalendarTool\Output\"/>
    </mc:Choice>
  </mc:AlternateContent>
  <xr:revisionPtr revIDLastSave="0" documentId="13_ncr:1_{29F36221-18FF-47C2-8E23-CF9AC11ADB18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<sst xmlns="http://schemas.openxmlformats.org/spreadsheetml/2006/main" count="101" uniqueCount="24">
  <si>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Su</t>
  </si>
  <si>
    <t>Mo</t>
  </si>
  <si>
    <t>Tu</t>
  </si>
  <si>
    <t>We</t>
  </si>
  <si>
    <t>Th</t>
  </si>
  <si>
    <t>Fr</t>
  </si>
  <si>
    <t>Sa</t>
  </si>
  <si>
    <t>2029 Calendar</t>
  </si>
  <si>
    <t>Greece</t>
  </si>
  <si>
    <t>Jan 1: New Year's Day</t>
  </si>
  <si>
    <t>Jan 6: Epiphany</t>
  </si>
  <si>
    <t>Feb 19: Ash Sunday</t>
  </si>
  <si>
    <t>Mar 25: Annunciation, Anniversary of 1821 Revolution</t>
  </si>
  <si>
    <t>Apr 6: Good Friday</t>
  </si>
  <si>
    <t>Apr 8: Easter Sunday</t>
  </si>
  <si>
    <t>Apr 9: Easter Monday</t>
  </si>
  <si>
    <t>May 1: Labour Day</t>
  </si>
  <si>
    <t>May 13: Mother's Day</t>
  </si>
  <si>
    <t>May 27: Pentecost</t>
  </si>
  <si>
    <t>May 28: Whit Monday</t>
  </si>
  <si>
    <t>Aug 15: Assumption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</si>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</sst>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19">
        <v>1</v>
      </c>
      <c r="C4" s="9">
        <v>2</v>
      </c>
      <c r="D4" s="9">
        <v>3</v>
      </c>
      <c r="E4" s="9">
        <v>4</v>
      </c>
      <c r="F4" s="9">
        <v>5</v>
      </c>
      <c r="G4" s="1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1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1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19">
        <v>6</v>
      </c>
      <c r="G12" s="9">
        <v>7</v>
      </c>
      <c r="H12" s="11"/>
      <c r="I12" s="9"/>
      <c r="J12" s="9"/>
      <c r="K12" s="19">
        <v>1</v>
      </c>
      <c r="L12" s="9">
        <v>2</v>
      </c>
      <c r="M12" s="9">
        <v>3</v>
      </c>
      <c r="N12" s="9">
        <v>4</v>
      </c>
      <c r="O12" s="9">
        <v>5</v>
      </c>
      <c r="P12" s="12"/>
      <c r="Q12" s="9"/>
      <c r="R12" s="9"/>
      <c r="S12" s="9"/>
      <c r="T12" s="9"/>
      <c r="U12" s="9"/>
      <c r="V12" s="9">
        <v>1</v>
      </c>
      <c r="W12" s="9">
        <v>2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19">
        <v>8</v>
      </c>
      <c r="B13" s="1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1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1"/>
      <c r="I14" s="1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1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1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29</v>
      </c>
      <c r="B16" s="9">
        <v>30</v>
      </c>
      <c r="C16" s="9"/>
      <c r="D16" s="9"/>
      <c r="E16" s="9"/>
      <c r="F16" s="9"/>
      <c r="G16" s="9"/>
      <c r="H16" s="11"/>
      <c r="I16" s="19">
        <v>27</v>
      </c>
      <c r="J16" s="19">
        <v>28</v>
      </c>
      <c r="K16" s="9">
        <v>29</v>
      </c>
      <c r="L16" s="9">
        <v>30</v>
      </c>
      <c r="M16" s="9">
        <v>31</v>
      </c>
      <c r="N16" s="9"/>
      <c r="O16" s="9"/>
      <c r="P16" s="1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1"/>
      <c r="Q20" s="9"/>
      <c r="R20" s="9"/>
      <c r="S20" s="9"/>
      <c r="T20" s="9"/>
      <c r="U20" s="9"/>
      <c r="V20" s="9"/>
      <c r="W20" s="9">
        <v>1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19">
        <v>15</v>
      </c>
      <c r="M22" s="9">
        <v>16</v>
      </c>
      <c r="N22" s="9">
        <v>17</v>
      </c>
      <c r="O22" s="9">
        <v>18</v>
      </c>
      <c r="P22" s="1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>
        <v>30</v>
      </c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1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1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1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  <c r="X30" s="6"/>
      <c r="Y30" s="17" t="s">
        <v>23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1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1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1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19">
        <v>25</v>
      </c>
      <c r="T32" s="19">
        <v>26</v>
      </c>
      <c r="U32" s="9">
        <v>27</v>
      </c>
      <c r="V32" s="9">
        <v>28</v>
      </c>
      <c r="W32" s="9">
        <v>29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Greece Calendar</dc:title>
  <dc:subject>Free Printable 2029 Greece Calendar</dc:subject>
  <dc:creator>General Blue Corporation</dc:creator>
  <keywords>2029 Greece Calendar in Excel</keywords>
  <lastPrinted>2023-07-27T20:47:09.0000000Z</lastPrinted>
  <dcterms:created xsi:type="dcterms:W3CDTF">2019-10-24T03:55:56.0000000Z</dcterms:created>
  <dcterms:modified xsi:type="dcterms:W3CDTF">2025-08-13T16:27:04.0000000Z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