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629AAB-6638-4864-8120-9988C5AE13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<sst xmlns="http://schemas.openxmlformats.org/spreadsheetml/2006/main" count="116" uniqueCount="37">
  <si>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</si>
  <si>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</si>
  <si>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</si>
  <si>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</si>
  <si>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</si>
  <si>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Israel</t>
  </si>
  <si>
    <t>Jan 31: Tu Bishvat (Arbor Day)</t>
  </si>
  <si>
    <t>Feb 28: Fast of Esther</t>
  </si>
  <si>
    <t>Mar 1: Purim</t>
  </si>
  <si>
    <t>Mar 26: Aliyah Day</t>
  </si>
  <si>
    <t>Mar 31: Passover (Pesach)</t>
  </si>
  <si>
    <t>Apr 1: Passover (intermediate days)</t>
  </si>
  <si>
    <t>Apr 6: Mimouna, Seventh day of Passover</t>
  </si>
  <si>
    <t>Apr 12: Holocaust Remembrance Day (Yom HaShoah)</t>
  </si>
  <si>
    <t>Apr 18: Fallen Soldiers and Victims of Terrorism Remembrance Day (Yom HaZikaron)</t>
  </si>
  <si>
    <t>Apr 19: Independence Day (Yom HaAtzmaut)</t>
  </si>
  <si>
    <t>Apr 25: Herzl Day</t>
  </si>
  <si>
    <t>May 3: Lag BaOmer</t>
  </si>
  <si>
    <t>May 9: Victory in Europe Day</t>
  </si>
  <si>
    <t>May 13: Jerusalem Day (Yom Yerushalayim)</t>
  </si>
  <si>
    <t>May 20: Shavuot (Feast of Weeks)</t>
  </si>
  <si>
    <t>Jul 1: Seventeenth of Tamuz, fast</t>
  </si>
  <si>
    <t>Jul 12: Jabotinsky Day</t>
  </si>
  <si>
    <t>Jul 22: Tisha B'Av, fast</t>
  </si>
  <si>
    <t>Jul 27: Tu B'Av (Fifteenth of Av)</t>
  </si>
  <si>
    <t>Sep 10: Rosh Hashanah (Yom Teruah)</t>
  </si>
  <si>
    <t>Sep 11: Rosh Hashanah (Day 2)</t>
  </si>
  <si>
    <t>Sep 12: Fast of Gedaliah (Tzom Gedalya)</t>
  </si>
  <si>
    <t>Sep 19: Day of Atonement (Yom Kippur)</t>
  </si>
  <si>
    <t>Sep 24: Feast of Tabernacles (Sukkot)</t>
  </si>
  <si>
    <t>Sep 25: The week of Sukkot</t>
  </si>
  <si>
    <t>Oct 1: Simchat Torah/ Shmini Atzeret</t>
  </si>
  <si>
    <t>Oct 21: Rabin Day</t>
  </si>
  <si>
    <t>Nov 7: Sigd</t>
  </si>
  <si>
    <t>Nov 13: Ben-Gurion Day</t>
  </si>
  <si>
    <t>Dec 2: Hanukkah</t>
  </si>
  <si>
    <t>Dec 16: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</si>
</sst>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23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23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23">
        <v>28</v>
      </c>
      <c r="M8" s="10"/>
      <c r="N8" s="10"/>
      <c r="O8" s="10"/>
      <c r="P8" s="10"/>
      <c r="Q8" s="10">
        <v>25</v>
      </c>
      <c r="R8" s="23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23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3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23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23">
        <v>10</v>
      </c>
      <c r="S22" s="23">
        <v>11</v>
      </c>
      <c r="T22" s="23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23">
        <v>22</v>
      </c>
      <c r="B23" s="10">
        <v>23</v>
      </c>
      <c r="C23" s="10">
        <v>24</v>
      </c>
      <c r="D23" s="10">
        <v>25</v>
      </c>
      <c r="E23" s="10">
        <v>26</v>
      </c>
      <c r="F23" s="23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23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23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23">
        <v>7</v>
      </c>
      <c r="M29" s="10">
        <v>8</v>
      </c>
      <c r="N29" s="10">
        <v>9</v>
      </c>
      <c r="O29" s="10">
        <v>10</v>
      </c>
      <c r="P29" s="10"/>
      <c r="Q29" s="23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23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23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23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Israel Calendar</dc:title>
  <dc:subject>Free Printable 2029 Israel Calendar</dc:subject>
  <dc:creator>General Blue Corporation</dc:creator>
  <keywords>2029 Israel Calendar in Excel</keywords>
  <lastPrinted>2022-10-08T18:03:01.0000000Z</lastPrinted>
  <dcterms:created xsi:type="dcterms:W3CDTF">2019-10-24T03:55:56.0000000Z</dcterms:created>
  <dcterms:modified xsi:type="dcterms:W3CDTF">2025-07-16T04:48:00.0000000Z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