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3096DDE-21C6-481F-B39E-FAC3C24FFD5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<sst xmlns="http://schemas.openxmlformats.org/spreadsheetml/2006/main" count="94" uniqueCount="15">
  <si>
    <t>M</t>
  </si>
  <si>
    <t>T</t>
  </si>
  <si>
    <t>W</t>
  </si>
  <si>
    <t>F</t>
  </si>
  <si>
    <t>S</t>
  </si>
  <si>
    <t>Turkey</t>
  </si>
  <si>
    <t>Jan 1: New Year's Day</t>
  </si>
  <si>
    <t>Feb 14: End of Ramadan (Eid al-Fitr)</t>
  </si>
  <si>
    <t>Apr 23: National Sovereignty and Children's Day</t>
  </si>
  <si>
    <t>Apr 24: Feast of the Sacrifice (Eid al-Adha)</t>
  </si>
  <si>
    <t>May 1: Labour and Solidarity Day</t>
  </si>
  <si>
    <t>May 19: Commemoration of Atatürk, Youth and Sports Day</t>
  </si>
  <si>
    <t>Jul 15: Democracy and National Unity Day</t>
  </si>
  <si>
    <t>Aug 30: Victory Day</t>
  </si>
  <si>
    <t>Oct 29: Republic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</si>
</sst>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23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5"/>
      <c r="I12" s="10"/>
      <c r="J12" s="23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5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23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23">
        <v>23</v>
      </c>
      <c r="B16" s="23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23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23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23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10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9</v>
      </c>
      <c r="J35" s="16"/>
      <c r="K35" s="16"/>
      <c r="L35" s="16"/>
      <c r="M35" s="16"/>
      <c r="N35" s="16"/>
      <c r="O35" s="16"/>
      <c r="Q35" s="15" t="s">
        <v>12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10</v>
      </c>
      <c r="J36" s="16"/>
      <c r="K36" s="16"/>
      <c r="L36" s="16"/>
      <c r="M36" s="16"/>
      <c r="N36" s="16"/>
      <c r="O36" s="16"/>
      <c r="Q36" s="15" t="s">
        <v>13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11</v>
      </c>
      <c r="J37" s="16"/>
      <c r="K37" s="16"/>
      <c r="L37" s="16"/>
      <c r="M37" s="16"/>
      <c r="N37" s="16"/>
      <c r="O37" s="16"/>
      <c r="Q37" s="15" t="s">
        <v>14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/>
      <c r="B38" s="16"/>
      <c r="C38" s="16"/>
      <c r="D38" s="16"/>
      <c r="E38" s="16"/>
      <c r="F38" s="16"/>
      <c r="G38" s="16"/>
      <c r="I38" s="15"/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Turkey Calendar</dc:title>
  <dc:subject>Free Printable 2029 Turkey Calendar</dc:subject>
  <dc:creator>General Blue Corporation</dc:creator>
  <keywords>2029 Turkey Calendar in Excel</keywords>
  <lastPrinted>2022-10-08T18:03:01.0000000Z</lastPrinted>
  <dcterms:created xsi:type="dcterms:W3CDTF">2019-10-24T03:55:56.0000000Z</dcterms:created>
  <dcterms:modified xsi:type="dcterms:W3CDTF">2024-06-21T11:52:21.0000000Z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