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C6167-6C51-49E6-8ECF-712009BA7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<sst xmlns="http://purl.oclc.org/ooxml/spreadsheetml/main" count="21" uniqueCount="21">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</sst>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 t="s">
        <v>20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2025-07-17T18:06:52.0000000Z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