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3101C6EB-1CB3-485B-B43E-5DFB59C7ED4F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<sst xmlns="http://schemas.openxmlformats.org/spreadsheetml/2006/main" count="104" uniqueCount="25">
  <si>
    <t>S</t>
  </si>
  <si>
    <t>M</t>
  </si>
  <si>
    <t>T</t>
  </si>
  <si>
    <t>W</t>
  </si>
  <si>
    <t>F</t>
  </si>
  <si>
    <t>Haiti</t>
  </si>
  <si>
    <t>Jan 1: Independence Day</t>
  </si>
  <si>
    <t>Jan 2: Ancestry Day</t>
  </si>
  <si>
    <t>Jan 6: Epiphany</t>
  </si>
  <si>
    <t>Feb 28: Lundi Gras</t>
  </si>
  <si>
    <t>Feb 29: Mardi Gras</t>
  </si>
  <si>
    <t>Mar 1: Ash Wednesday</t>
  </si>
  <si>
    <t>Apr 14: Good Friday</t>
  </si>
  <si>
    <t>Apr 16: Easter Sunday</t>
  </si>
  <si>
    <t>May 1: Labour Day</t>
  </si>
  <si>
    <t>May 18: Flag and Universities' Day</t>
  </si>
  <si>
    <t>May 25: Ascension Day</t>
  </si>
  <si>
    <t>Jun 15: Corpus Christi</t>
  </si>
  <si>
    <t>Aug 15: Assumption</t>
  </si>
  <si>
    <t>Oct 17: Anniversary of the death of Dessalines</t>
  </si>
  <si>
    <t>Nov 1: All Saints' Day</t>
  </si>
  <si>
    <t>Nov 2: All Souls' Day</t>
  </si>
  <si>
    <t>Nov 18: Battle of Vertières Day</t>
  </si>
  <si>
    <t>Dec 5: Discovery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</si>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</sst>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2028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10"/>
      <c r="C4" s="10"/>
      <c r="D4" s="10"/>
      <c r="E4" s="10"/>
      <c r="F4" s="10"/>
      <c r="G4" s="22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10"/>
      <c r="T4" s="22">
        <v>1</v>
      </c>
      <c r="U4" s="10">
        <v>2</v>
      </c>
      <c r="V4" s="10">
        <v>3</v>
      </c>
      <c r="W4" s="10">
        <v>4</v>
      </c>
    </row>
    <row r="5" spans="1:23" s="5" customFormat="1" ht="14.1" customHeight="1" x14ac:dyDescent="0.2">
      <c r="A5" s="22">
        <v>2</v>
      </c>
      <c r="B5" s="10">
        <v>3</v>
      </c>
      <c r="C5" s="10">
        <v>4</v>
      </c>
      <c r="D5" s="10">
        <v>5</v>
      </c>
      <c r="E5" s="22">
        <v>6</v>
      </c>
      <c r="F5" s="10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5</v>
      </c>
      <c r="R5" s="10">
        <v>6</v>
      </c>
      <c r="S5" s="10">
        <v>7</v>
      </c>
      <c r="T5" s="10">
        <v>8</v>
      </c>
      <c r="U5" s="10">
        <v>9</v>
      </c>
      <c r="V5" s="10">
        <v>10</v>
      </c>
      <c r="W5" s="10">
        <v>11</v>
      </c>
    </row>
    <row r="6" spans="1:23" s="5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5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5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22">
        <v>28</v>
      </c>
      <c r="K8" s="22">
        <v>29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10">
        <v>30</v>
      </c>
      <c r="V8" s="10">
        <v>31</v>
      </c>
      <c r="W8" s="10"/>
    </row>
    <row r="9" spans="1:23" s="5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/>
      <c r="C12" s="10"/>
      <c r="D12" s="10"/>
      <c r="E12" s="10"/>
      <c r="F12" s="10"/>
      <c r="G12" s="10">
        <v>1</v>
      </c>
      <c r="H12" s="12"/>
      <c r="I12" s="10"/>
      <c r="J12" s="22">
        <v>1</v>
      </c>
      <c r="K12" s="10">
        <v>2</v>
      </c>
      <c r="L12" s="10">
        <v>3</v>
      </c>
      <c r="M12" s="10">
        <v>4</v>
      </c>
      <c r="N12" s="10">
        <v>5</v>
      </c>
      <c r="O12" s="10">
        <v>6</v>
      </c>
      <c r="P12" s="11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5" customFormat="1" ht="14.1" customHeight="1" x14ac:dyDescent="0.2">
      <c r="A13" s="10">
        <v>2</v>
      </c>
      <c r="B13" s="10">
        <v>3</v>
      </c>
      <c r="C13" s="10">
        <v>4</v>
      </c>
      <c r="D13" s="10">
        <v>5</v>
      </c>
      <c r="E13" s="10">
        <v>6</v>
      </c>
      <c r="F13" s="10">
        <v>7</v>
      </c>
      <c r="G13" s="10">
        <v>8</v>
      </c>
      <c r="H13" s="12"/>
      <c r="I13" s="10">
        <v>7</v>
      </c>
      <c r="J13" s="10">
        <v>8</v>
      </c>
      <c r="K13" s="10">
        <v>9</v>
      </c>
      <c r="L13" s="10">
        <v>10</v>
      </c>
      <c r="M13" s="10">
        <v>11</v>
      </c>
      <c r="N13" s="10">
        <v>12</v>
      </c>
      <c r="O13" s="10">
        <v>13</v>
      </c>
      <c r="P13" s="11"/>
      <c r="Q13" s="10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5" customFormat="1" ht="14.1" customHeight="1" x14ac:dyDescent="0.2">
      <c r="A14" s="10">
        <v>9</v>
      </c>
      <c r="B14" s="10">
        <v>10</v>
      </c>
      <c r="C14" s="10">
        <v>11</v>
      </c>
      <c r="D14" s="10">
        <v>12</v>
      </c>
      <c r="E14" s="10">
        <v>13</v>
      </c>
      <c r="F14" s="22">
        <v>14</v>
      </c>
      <c r="G14" s="10">
        <v>15</v>
      </c>
      <c r="H14" s="12"/>
      <c r="I14" s="10">
        <v>14</v>
      </c>
      <c r="J14" s="10">
        <v>15</v>
      </c>
      <c r="K14" s="10">
        <v>16</v>
      </c>
      <c r="L14" s="10">
        <v>17</v>
      </c>
      <c r="M14" s="22">
        <v>18</v>
      </c>
      <c r="N14" s="10">
        <v>19</v>
      </c>
      <c r="O14" s="10">
        <v>20</v>
      </c>
      <c r="P14" s="11"/>
      <c r="Q14" s="10">
        <v>11</v>
      </c>
      <c r="R14" s="10">
        <v>12</v>
      </c>
      <c r="S14" s="10">
        <v>13</v>
      </c>
      <c r="T14" s="10">
        <v>14</v>
      </c>
      <c r="U14" s="22">
        <v>15</v>
      </c>
      <c r="V14" s="10">
        <v>16</v>
      </c>
      <c r="W14" s="10">
        <v>17</v>
      </c>
    </row>
    <row r="15" spans="1:23" s="5" customFormat="1" ht="14.1" customHeight="1" x14ac:dyDescent="0.2">
      <c r="A15" s="22">
        <v>16</v>
      </c>
      <c r="B15" s="10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H15" s="12"/>
      <c r="I15" s="10">
        <v>21</v>
      </c>
      <c r="J15" s="10">
        <v>22</v>
      </c>
      <c r="K15" s="10">
        <v>23</v>
      </c>
      <c r="L15" s="10">
        <v>24</v>
      </c>
      <c r="M15" s="22">
        <v>25</v>
      </c>
      <c r="N15" s="10">
        <v>26</v>
      </c>
      <c r="O15" s="10">
        <v>27</v>
      </c>
      <c r="P15" s="11"/>
      <c r="Q15" s="10">
        <v>18</v>
      </c>
      <c r="R15" s="10">
        <v>19</v>
      </c>
      <c r="S15" s="10">
        <v>20</v>
      </c>
      <c r="T15" s="10">
        <v>21</v>
      </c>
      <c r="U15" s="10">
        <v>22</v>
      </c>
      <c r="V15" s="10">
        <v>23</v>
      </c>
      <c r="W15" s="10">
        <v>24</v>
      </c>
    </row>
    <row r="16" spans="1:23" s="5" customFormat="1" ht="14.1" customHeight="1" x14ac:dyDescent="0.2">
      <c r="A16" s="10">
        <v>23</v>
      </c>
      <c r="B16" s="10">
        <v>24</v>
      </c>
      <c r="C16" s="10">
        <v>25</v>
      </c>
      <c r="D16" s="10">
        <v>26</v>
      </c>
      <c r="E16" s="10">
        <v>27</v>
      </c>
      <c r="F16" s="10">
        <v>28</v>
      </c>
      <c r="G16" s="10">
        <v>29</v>
      </c>
      <c r="H16" s="12"/>
      <c r="I16" s="10">
        <v>28</v>
      </c>
      <c r="J16" s="10">
        <v>29</v>
      </c>
      <c r="K16" s="10">
        <v>30</v>
      </c>
      <c r="L16" s="10">
        <v>31</v>
      </c>
      <c r="M16" s="10"/>
      <c r="N16" s="10"/>
      <c r="O16" s="10"/>
      <c r="P16" s="11"/>
      <c r="Q16" s="10">
        <v>25</v>
      </c>
      <c r="R16" s="10">
        <v>26</v>
      </c>
      <c r="S16" s="10">
        <v>27</v>
      </c>
      <c r="T16" s="10">
        <v>28</v>
      </c>
      <c r="U16" s="10">
        <v>29</v>
      </c>
      <c r="V16" s="10">
        <v>30</v>
      </c>
      <c r="W16" s="10"/>
    </row>
    <row r="17" spans="1:23" s="5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/>
      <c r="C20" s="10"/>
      <c r="D20" s="10"/>
      <c r="E20" s="10"/>
      <c r="F20" s="10"/>
      <c r="G20" s="10">
        <v>1</v>
      </c>
      <c r="H20" s="10"/>
      <c r="I20" s="10"/>
      <c r="J20" s="10"/>
      <c r="K20" s="10">
        <v>1</v>
      </c>
      <c r="L20" s="10">
        <v>2</v>
      </c>
      <c r="M20" s="10">
        <v>3</v>
      </c>
      <c r="N20" s="10">
        <v>4</v>
      </c>
      <c r="O20" s="10">
        <v>5</v>
      </c>
      <c r="P20" s="12"/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5" customFormat="1" ht="14.1" customHeight="1" x14ac:dyDescent="0.2">
      <c r="A21" s="10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P21" s="12"/>
      <c r="Q21" s="10">
        <v>3</v>
      </c>
      <c r="R21" s="10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5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22">
        <v>15</v>
      </c>
      <c r="L22" s="10">
        <v>16</v>
      </c>
      <c r="M22" s="10">
        <v>17</v>
      </c>
      <c r="N22" s="10">
        <v>18</v>
      </c>
      <c r="O22" s="10">
        <v>19</v>
      </c>
      <c r="P22" s="12"/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5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P23" s="12"/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5" customFormat="1" ht="14.1" customHeight="1" x14ac:dyDescent="0.2">
      <c r="A24" s="10">
        <v>23</v>
      </c>
      <c r="B24" s="10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10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P24" s="12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10">
        <v>30</v>
      </c>
    </row>
    <row r="25" spans="1:23" s="5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11"/>
      <c r="I28" s="10"/>
      <c r="J28" s="10"/>
      <c r="K28" s="10"/>
      <c r="L28" s="22">
        <v>1</v>
      </c>
      <c r="M28" s="22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5" customFormat="1" ht="14.1" customHeight="1" x14ac:dyDescent="0.2">
      <c r="A29" s="10">
        <v>8</v>
      </c>
      <c r="B29" s="10">
        <v>9</v>
      </c>
      <c r="C29" s="10">
        <v>10</v>
      </c>
      <c r="D29" s="10">
        <v>11</v>
      </c>
      <c r="E29" s="10">
        <v>12</v>
      </c>
      <c r="F29" s="10">
        <v>13</v>
      </c>
      <c r="G29" s="10">
        <v>14</v>
      </c>
      <c r="H29" s="11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10">
        <v>11</v>
      </c>
      <c r="P29" s="10"/>
      <c r="Q29" s="10">
        <v>3</v>
      </c>
      <c r="R29" s="10">
        <v>4</v>
      </c>
      <c r="S29" s="22">
        <v>5</v>
      </c>
      <c r="T29" s="10">
        <v>6</v>
      </c>
      <c r="U29" s="10">
        <v>7</v>
      </c>
      <c r="V29" s="10">
        <v>8</v>
      </c>
      <c r="W29" s="10">
        <v>9</v>
      </c>
    </row>
    <row r="30" spans="1:23" s="5" customFormat="1" ht="14.1" customHeight="1" x14ac:dyDescent="0.2">
      <c r="A30" s="10">
        <v>15</v>
      </c>
      <c r="B30" s="10">
        <v>16</v>
      </c>
      <c r="C30" s="22">
        <v>17</v>
      </c>
      <c r="D30" s="10">
        <v>18</v>
      </c>
      <c r="E30" s="10">
        <v>19</v>
      </c>
      <c r="F30" s="10">
        <v>20</v>
      </c>
      <c r="G30" s="10">
        <v>21</v>
      </c>
      <c r="H30" s="11"/>
      <c r="I30" s="10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22">
        <v>18</v>
      </c>
      <c r="P30" s="10"/>
      <c r="Q30" s="10">
        <v>10</v>
      </c>
      <c r="R30" s="10">
        <v>11</v>
      </c>
      <c r="S30" s="10">
        <v>12</v>
      </c>
      <c r="T30" s="10">
        <v>13</v>
      </c>
      <c r="U30" s="10">
        <v>14</v>
      </c>
      <c r="V30" s="10">
        <v>15</v>
      </c>
      <c r="W30" s="10">
        <v>16</v>
      </c>
    </row>
    <row r="31" spans="1:23" s="5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11"/>
      <c r="I31" s="10">
        <v>19</v>
      </c>
      <c r="J31" s="10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5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11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10">
        <v>24</v>
      </c>
      <c r="R32" s="22">
        <v>25</v>
      </c>
      <c r="S32" s="10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13</v>
      </c>
      <c r="J35" s="15"/>
      <c r="K35" s="15"/>
      <c r="L35" s="15"/>
      <c r="M35" s="15"/>
      <c r="N35" s="15"/>
      <c r="O35" s="15"/>
      <c r="P35" s="13"/>
      <c r="Q35" s="14" t="s">
        <v>20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14</v>
      </c>
      <c r="J36" s="15"/>
      <c r="K36" s="15"/>
      <c r="L36" s="15"/>
      <c r="M36" s="15"/>
      <c r="N36" s="15"/>
      <c r="O36" s="15"/>
      <c r="P36" s="13"/>
      <c r="Q36" s="14" t="s">
        <v>21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15</v>
      </c>
      <c r="J37" s="15"/>
      <c r="K37" s="15"/>
      <c r="L37" s="15"/>
      <c r="M37" s="15"/>
      <c r="N37" s="15"/>
      <c r="O37" s="15"/>
      <c r="P37" s="13"/>
      <c r="Q37" s="14" t="s">
        <v>22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16</v>
      </c>
      <c r="J38" s="15"/>
      <c r="K38" s="15"/>
      <c r="L38" s="15"/>
      <c r="M38" s="15"/>
      <c r="N38" s="15"/>
      <c r="O38" s="15"/>
      <c r="P38" s="13"/>
      <c r="Q38" s="14" t="s">
        <v>23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17</v>
      </c>
      <c r="J39" s="15"/>
      <c r="K39" s="15"/>
      <c r="L39" s="15"/>
      <c r="M39" s="15"/>
      <c r="N39" s="15"/>
      <c r="O39" s="15"/>
      <c r="P39" s="13"/>
      <c r="Q39" s="14" t="s">
        <v>24</v>
      </c>
      <c r="R39" s="15"/>
      <c r="S39" s="15"/>
      <c r="T39" s="15"/>
      <c r="U39" s="15"/>
      <c r="V39" s="15"/>
      <c r="W39" s="15"/>
    </row>
    <row r="40" spans="1:23" ht="12.95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18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19</v>
      </c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Haiti Calendar</dc:title>
  <dc:subject>Free Printable 2028 Haiti Calendar</dc:subject>
  <dc:creator>General Blue Corporation</dc:creator>
  <keywords>2028 Haiti Calendar in Excel</keywords>
  <lastPrinted>2019-11-19T16:04:46.0000000Z</lastPrinted>
  <dcterms:created xsi:type="dcterms:W3CDTF">2019-10-24T03:55:56.0000000Z</dcterms:created>
  <dcterms:modified xsi:type="dcterms:W3CDTF">2024-06-14T06:46:40.0000000Z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