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67B24A37-F1D0-411A-BA12-DA6866C3FD6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<sst xmlns="http://schemas.openxmlformats.org/spreadsheetml/2006/main" count="103" uniqueCount="24">
  <si>
    <t>S</t>
  </si>
  <si>
    <t>M</t>
  </si>
  <si>
    <t>T</t>
  </si>
  <si>
    <t>W</t>
  </si>
  <si>
    <t>F</t>
  </si>
  <si>
    <t>Canada</t>
  </si>
  <si>
    <t>Jan 1: New Year's Day</t>
  </si>
  <si>
    <t>Feb 2: Groundhog Day</t>
  </si>
  <si>
    <t>Feb 14: Valentine's Day</t>
  </si>
  <si>
    <t>Mar 17: St. Patrick’s Day</t>
  </si>
  <si>
    <t>Apr 14: Good Friday</t>
  </si>
  <si>
    <t>Apr 16: Easter Sunday</t>
  </si>
  <si>
    <t>May 14: Mother's Day</t>
  </si>
  <si>
    <t>May 22: Victoria Day</t>
  </si>
  <si>
    <t>Jun 18: Father's Day</t>
  </si>
  <si>
    <t>Jul 1: Canada Day</t>
  </si>
  <si>
    <t>Aug 7: Civic Holiday</t>
  </si>
  <si>
    <t>Sep 4: Labour Day</t>
  </si>
  <si>
    <t>Sep 30: National Day for Truth and Reconciliation</t>
  </si>
  <si>
    <t>Oct 9: Thanksgiving</t>
  </si>
  <si>
    <t>Oct 31: Halloween</t>
  </si>
  <si>
    <t>Nov 11: Remembrance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</si>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</sst>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2028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10"/>
      <c r="D4" s="10"/>
      <c r="E4" s="10"/>
      <c r="F4" s="10"/>
      <c r="G4" s="24">
        <v>1</v>
      </c>
      <c r="H4" s="10"/>
      <c r="I4" s="10"/>
      <c r="J4" s="10"/>
      <c r="K4" s="10">
        <v>1</v>
      </c>
      <c r="L4" s="24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11" customFormat="1" ht="14.1" customHeight="1" x14ac:dyDescent="0.2">
      <c r="A5" s="10">
        <v>2</v>
      </c>
      <c r="B5" s="10">
        <v>3</v>
      </c>
      <c r="C5" s="10">
        <v>4</v>
      </c>
      <c r="D5" s="10">
        <v>5</v>
      </c>
      <c r="E5" s="10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11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24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24">
        <v>17</v>
      </c>
      <c r="W6" s="10">
        <v>18</v>
      </c>
    </row>
    <row r="7" spans="1:23" s="11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11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>
        <v>29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10">
        <v>30</v>
      </c>
      <c r="V8" s="10">
        <v>31</v>
      </c>
      <c r="W8" s="10"/>
    </row>
    <row r="9" spans="1:23" s="11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/>
      <c r="G12" s="10">
        <v>1</v>
      </c>
      <c r="I12" s="10"/>
      <c r="J12" s="10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12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11" customFormat="1" ht="14.1" customHeight="1" x14ac:dyDescent="0.2">
      <c r="A13" s="10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I13" s="10">
        <v>7</v>
      </c>
      <c r="J13" s="10">
        <v>8</v>
      </c>
      <c r="K13" s="10">
        <v>9</v>
      </c>
      <c r="L13" s="10">
        <v>10</v>
      </c>
      <c r="M13" s="10">
        <v>11</v>
      </c>
      <c r="N13" s="10">
        <v>12</v>
      </c>
      <c r="O13" s="10">
        <v>13</v>
      </c>
      <c r="P13" s="12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11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24">
        <v>14</v>
      </c>
      <c r="G14" s="10">
        <v>15</v>
      </c>
      <c r="I14" s="24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10">
        <v>20</v>
      </c>
      <c r="P14" s="12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11" customFormat="1" ht="14.1" customHeight="1" x14ac:dyDescent="0.2">
      <c r="A15" s="24">
        <v>16</v>
      </c>
      <c r="B15" s="10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I15" s="10">
        <v>21</v>
      </c>
      <c r="J15" s="24">
        <v>22</v>
      </c>
      <c r="K15" s="10">
        <v>23</v>
      </c>
      <c r="L15" s="10">
        <v>24</v>
      </c>
      <c r="M15" s="10">
        <v>25</v>
      </c>
      <c r="N15" s="10">
        <v>26</v>
      </c>
      <c r="O15" s="10">
        <v>27</v>
      </c>
      <c r="P15" s="12"/>
      <c r="Q15" s="24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11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I16" s="10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12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11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/>
      <c r="G20" s="24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11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24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Q21" s="10">
        <v>3</v>
      </c>
      <c r="R21" s="24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11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10">
        <v>15</v>
      </c>
      <c r="L22" s="10">
        <v>16</v>
      </c>
      <c r="M22" s="10">
        <v>17</v>
      </c>
      <c r="N22" s="10">
        <v>18</v>
      </c>
      <c r="O22" s="10">
        <v>19</v>
      </c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11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11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24">
        <v>30</v>
      </c>
    </row>
    <row r="25" spans="1:23" s="11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12"/>
      <c r="I28" s="10"/>
      <c r="J28" s="10"/>
      <c r="K28" s="10"/>
      <c r="L28" s="10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11" customFormat="1" ht="14.1" customHeight="1" x14ac:dyDescent="0.2">
      <c r="A29" s="10">
        <v>8</v>
      </c>
      <c r="B29" s="24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12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24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11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12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11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12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11" customFormat="1" ht="14.1" customHeight="1" x14ac:dyDescent="0.2">
      <c r="A32" s="10">
        <v>29</v>
      </c>
      <c r="B32" s="10">
        <v>30</v>
      </c>
      <c r="C32" s="24">
        <v>31</v>
      </c>
      <c r="D32" s="10"/>
      <c r="E32" s="10"/>
      <c r="F32" s="10"/>
      <c r="G32" s="10"/>
      <c r="H32" s="12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24">
        <v>25</v>
      </c>
      <c r="S32" s="24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 t="s">
        <v>22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 t="s">
        <v>23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Canada Calendar</dc:title>
  <dc:subject>Free Printable 2028 Canada Calendar</dc:subject>
  <dc:creator>General Blue Corporation</dc:creator>
  <keywords>2028 Canada Calendar in Excel</keywords>
  <lastPrinted>2022-10-08T18:41:40.0000000Z</lastPrinted>
  <dcterms:created xsi:type="dcterms:W3CDTF">2019-10-24T03:55:56.0000000Z</dcterms:created>
  <dcterms:modified xsi:type="dcterms:W3CDTF">2024-06-13T20:09:31.0000000Z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