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FDDA0F9-15EB-46F4-84AA-B59BC638AD2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<sst xmlns="http://schemas.openxmlformats.org/spreadsheetml/2006/main" count="119" uniqueCount="40">
  <si>
    <t>S</t>
  </si>
  <si>
    <t>M</t>
  </si>
  <si>
    <t>T</t>
  </si>
  <si>
    <t>W</t>
  </si>
  <si>
    <t>F</t>
  </si>
  <si>
    <t>Montenegro</t>
  </si>
  <si>
    <t>Jan 1: New Year's Day</t>
  </si>
  <si>
    <t>Jan 2: New Year's Day</t>
  </si>
  <si>
    <t>Jan 3: New Year's Day (substitute day)</t>
  </si>
  <si>
    <t>Jan 6: Christmas Eve</t>
  </si>
  <si>
    <t>Jan 7: Christmas Day</t>
  </si>
  <si>
    <t>Jan 8: Boxing Day</t>
  </si>
  <si>
    <t>Jan 12: Laylat al-Bara'at</t>
  </si>
  <si>
    <t>Jan 14: Orthodox New Year</t>
  </si>
  <si>
    <t>Jan 28: First day of Ramadan</t>
  </si>
  <si>
    <t>Feb 23: Laylat al-Qadr</t>
  </si>
  <si>
    <t>Feb 26: End of Ramadan (Eid al-Fitr)</t>
  </si>
  <si>
    <t>Apr 11: Pesach</t>
  </si>
  <si>
    <t>Apr 14: Good Friday</t>
  </si>
  <si>
    <t>Apr 16: Easter Sunday</t>
  </si>
  <si>
    <t>Apr 17: Easter Sunday</t>
  </si>
  <si>
    <t>May 1: Labour Day</t>
  </si>
  <si>
    <t>May 2: Labour Day</t>
  </si>
  <si>
    <t>May 5: Feast of the Sacrifice (Eid al-Adha)</t>
  </si>
  <si>
    <t>May 21: Independence Day</t>
  </si>
  <si>
    <t>May 22: Independence Day</t>
  </si>
  <si>
    <t>May 23: Independence Day (substitute day)</t>
  </si>
  <si>
    <t>May 25: Islamic New Year</t>
  </si>
  <si>
    <t>Jul 13: Statehood Day</t>
  </si>
  <si>
    <t>Jul 14: Statehood Day</t>
  </si>
  <si>
    <t>Aug 3: Birthday of Muhammad (Mawlid)</t>
  </si>
  <si>
    <t>Aug 15: Assumption</t>
  </si>
  <si>
    <t>Sep 21: Rosh Hashanah</t>
  </si>
  <si>
    <t>Sep 30: Yom Kippur</t>
  </si>
  <si>
    <t>Nov 1: All Saints' Day</t>
  </si>
  <si>
    <t>Dec 14: Laylat al-Mi'raj</t>
  </si>
  <si>
    <t>Dec 24: Christmas Eve</t>
  </si>
  <si>
    <t>Dec 25: Christmas Day</t>
  </si>
  <si>
    <t>Dec 26: Christmas Day</t>
  </si>
  <si>
    <t>Dec 31: Laylat al-Bara'at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</si>
</sst>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2028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11"/>
      <c r="C4" s="11"/>
      <c r="D4" s="11"/>
      <c r="E4" s="11"/>
      <c r="F4" s="11"/>
      <c r="G4" s="33">
        <v>1</v>
      </c>
      <c r="H4" s="11"/>
      <c r="I4" s="15"/>
      <c r="J4" s="11"/>
      <c r="K4" s="11">
        <v>1</v>
      </c>
      <c r="L4" s="11">
        <v>2</v>
      </c>
      <c r="M4" s="11">
        <v>3</v>
      </c>
      <c r="N4" s="11">
        <v>4</v>
      </c>
      <c r="O4" s="16">
        <v>5</v>
      </c>
      <c r="P4" s="11"/>
      <c r="Q4" s="15"/>
      <c r="R4" s="11"/>
      <c r="S4" s="11"/>
      <c r="T4" s="11">
        <v>1</v>
      </c>
      <c r="U4" s="11">
        <v>2</v>
      </c>
      <c r="V4" s="11">
        <v>3</v>
      </c>
      <c r="W4" s="16">
        <v>4</v>
      </c>
    </row>
    <row r="5" spans="1:23" s="9" customFormat="1" ht="14.1" customHeight="1" x14ac:dyDescent="0.2">
      <c r="A5" s="34">
        <v>2</v>
      </c>
      <c r="B5" s="35">
        <v>3</v>
      </c>
      <c r="C5" s="11">
        <v>4</v>
      </c>
      <c r="D5" s="11">
        <v>5</v>
      </c>
      <c r="E5" s="35">
        <v>6</v>
      </c>
      <c r="F5" s="35">
        <v>7</v>
      </c>
      <c r="G5" s="33">
        <v>8</v>
      </c>
      <c r="H5" s="11"/>
      <c r="I5" s="15">
        <v>6</v>
      </c>
      <c r="J5" s="11">
        <v>7</v>
      </c>
      <c r="K5" s="11">
        <v>8</v>
      </c>
      <c r="L5" s="11">
        <v>9</v>
      </c>
      <c r="M5" s="11">
        <v>10</v>
      </c>
      <c r="N5" s="11">
        <v>11</v>
      </c>
      <c r="O5" s="16">
        <v>12</v>
      </c>
      <c r="P5" s="11"/>
      <c r="Q5" s="15">
        <v>5</v>
      </c>
      <c r="R5" s="11">
        <v>6</v>
      </c>
      <c r="S5" s="11">
        <v>7</v>
      </c>
      <c r="T5" s="11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15">
        <v>9</v>
      </c>
      <c r="B6" s="11">
        <v>10</v>
      </c>
      <c r="C6" s="11">
        <v>11</v>
      </c>
      <c r="D6" s="35">
        <v>12</v>
      </c>
      <c r="E6" s="11">
        <v>13</v>
      </c>
      <c r="F6" s="35">
        <v>14</v>
      </c>
      <c r="G6" s="16">
        <v>15</v>
      </c>
      <c r="H6" s="11"/>
      <c r="I6" s="15">
        <v>13</v>
      </c>
      <c r="J6" s="11">
        <v>14</v>
      </c>
      <c r="K6" s="11">
        <v>15</v>
      </c>
      <c r="L6" s="11">
        <v>16</v>
      </c>
      <c r="M6" s="11">
        <v>17</v>
      </c>
      <c r="N6" s="11">
        <v>18</v>
      </c>
      <c r="O6" s="16">
        <v>19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15">
        <v>16</v>
      </c>
      <c r="B7" s="11">
        <v>17</v>
      </c>
      <c r="C7" s="11">
        <v>18</v>
      </c>
      <c r="D7" s="11">
        <v>19</v>
      </c>
      <c r="E7" s="11">
        <v>20</v>
      </c>
      <c r="F7" s="11">
        <v>21</v>
      </c>
      <c r="G7" s="16">
        <v>22</v>
      </c>
      <c r="H7" s="11"/>
      <c r="I7" s="15">
        <v>20</v>
      </c>
      <c r="J7" s="11">
        <v>21</v>
      </c>
      <c r="K7" s="11">
        <v>22</v>
      </c>
      <c r="L7" s="35">
        <v>23</v>
      </c>
      <c r="M7" s="11">
        <v>24</v>
      </c>
      <c r="N7" s="11">
        <v>25</v>
      </c>
      <c r="O7" s="33">
        <v>26</v>
      </c>
      <c r="P7" s="11"/>
      <c r="Q7" s="15">
        <v>19</v>
      </c>
      <c r="R7" s="11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23</v>
      </c>
      <c r="B8" s="11">
        <v>24</v>
      </c>
      <c r="C8" s="11">
        <v>25</v>
      </c>
      <c r="D8" s="11">
        <v>26</v>
      </c>
      <c r="E8" s="11">
        <v>27</v>
      </c>
      <c r="F8" s="35">
        <v>28</v>
      </c>
      <c r="G8" s="16">
        <v>29</v>
      </c>
      <c r="H8" s="11"/>
      <c r="I8" s="15">
        <v>27</v>
      </c>
      <c r="J8" s="11">
        <v>28</v>
      </c>
      <c r="K8" s="11">
        <v>29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11">
        <v>29</v>
      </c>
      <c r="U8" s="11">
        <v>30</v>
      </c>
      <c r="V8" s="11">
        <v>31</v>
      </c>
      <c r="W8" s="16"/>
    </row>
    <row r="9" spans="1:23" s="9" customFormat="1" ht="14.1" customHeight="1" x14ac:dyDescent="0.2">
      <c r="A9" s="17">
        <v>30</v>
      </c>
      <c r="B9" s="18">
        <v>31</v>
      </c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16">
        <v>1</v>
      </c>
      <c r="I13" s="15"/>
      <c r="J13" s="35">
        <v>1</v>
      </c>
      <c r="K13" s="35">
        <v>2</v>
      </c>
      <c r="L13" s="11">
        <v>3</v>
      </c>
      <c r="M13" s="11">
        <v>4</v>
      </c>
      <c r="N13" s="35">
        <v>5</v>
      </c>
      <c r="O13" s="16">
        <v>6</v>
      </c>
      <c r="P13" s="10"/>
      <c r="Q13" s="15"/>
      <c r="R13" s="11"/>
      <c r="S13" s="11"/>
      <c r="T13" s="11"/>
      <c r="U13" s="11">
        <v>1</v>
      </c>
      <c r="V13" s="11">
        <v>2</v>
      </c>
      <c r="W13" s="16">
        <v>3</v>
      </c>
    </row>
    <row r="14" spans="1:23" s="9" customFormat="1" ht="14.1" customHeight="1" x14ac:dyDescent="0.2">
      <c r="A14" s="15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15">
        <v>7</v>
      </c>
      <c r="J14" s="11">
        <v>8</v>
      </c>
      <c r="K14" s="11">
        <v>9</v>
      </c>
      <c r="L14" s="11">
        <v>10</v>
      </c>
      <c r="M14" s="11">
        <v>11</v>
      </c>
      <c r="N14" s="11">
        <v>12</v>
      </c>
      <c r="O14" s="16">
        <v>13</v>
      </c>
      <c r="P14" s="10"/>
      <c r="Q14" s="15">
        <v>4</v>
      </c>
      <c r="R14" s="11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15">
        <v>9</v>
      </c>
      <c r="B15" s="11">
        <v>10</v>
      </c>
      <c r="C15" s="35">
        <v>11</v>
      </c>
      <c r="D15" s="11">
        <v>12</v>
      </c>
      <c r="E15" s="11">
        <v>13</v>
      </c>
      <c r="F15" s="35">
        <v>14</v>
      </c>
      <c r="G15" s="16">
        <v>15</v>
      </c>
      <c r="I15" s="15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16">
        <v>20</v>
      </c>
      <c r="P15" s="10"/>
      <c r="Q15" s="15">
        <v>11</v>
      </c>
      <c r="R15" s="11">
        <v>12</v>
      </c>
      <c r="S15" s="11">
        <v>13</v>
      </c>
      <c r="T15" s="11">
        <v>14</v>
      </c>
      <c r="U15" s="11">
        <v>15</v>
      </c>
      <c r="V15" s="11">
        <v>16</v>
      </c>
      <c r="W15" s="16">
        <v>17</v>
      </c>
    </row>
    <row r="16" spans="1:23" s="9" customFormat="1" ht="14.1" customHeight="1" x14ac:dyDescent="0.2">
      <c r="A16" s="34">
        <v>16</v>
      </c>
      <c r="B16" s="35">
        <v>17</v>
      </c>
      <c r="C16" s="11">
        <v>18</v>
      </c>
      <c r="D16" s="11">
        <v>19</v>
      </c>
      <c r="E16" s="11">
        <v>20</v>
      </c>
      <c r="F16" s="11">
        <v>21</v>
      </c>
      <c r="G16" s="16">
        <v>22</v>
      </c>
      <c r="I16" s="34">
        <v>21</v>
      </c>
      <c r="J16" s="35">
        <v>22</v>
      </c>
      <c r="K16" s="35">
        <v>23</v>
      </c>
      <c r="L16" s="11">
        <v>24</v>
      </c>
      <c r="M16" s="35">
        <v>25</v>
      </c>
      <c r="N16" s="11">
        <v>26</v>
      </c>
      <c r="O16" s="16">
        <v>27</v>
      </c>
      <c r="P16" s="10"/>
      <c r="Q16" s="15">
        <v>18</v>
      </c>
      <c r="R16" s="11">
        <v>19</v>
      </c>
      <c r="S16" s="11">
        <v>20</v>
      </c>
      <c r="T16" s="11">
        <v>21</v>
      </c>
      <c r="U16" s="11">
        <v>22</v>
      </c>
      <c r="V16" s="11">
        <v>23</v>
      </c>
      <c r="W16" s="16">
        <v>24</v>
      </c>
    </row>
    <row r="17" spans="1:23" s="9" customFormat="1" ht="14.1" customHeight="1" x14ac:dyDescent="0.2">
      <c r="A17" s="15">
        <v>23</v>
      </c>
      <c r="B17" s="11">
        <v>24</v>
      </c>
      <c r="C17" s="11">
        <v>25</v>
      </c>
      <c r="D17" s="11">
        <v>26</v>
      </c>
      <c r="E17" s="11">
        <v>27</v>
      </c>
      <c r="F17" s="11">
        <v>28</v>
      </c>
      <c r="G17" s="16">
        <v>29</v>
      </c>
      <c r="I17" s="15">
        <v>28</v>
      </c>
      <c r="J17" s="11">
        <v>29</v>
      </c>
      <c r="K17" s="11">
        <v>30</v>
      </c>
      <c r="L17" s="11">
        <v>31</v>
      </c>
      <c r="M17" s="11"/>
      <c r="N17" s="11"/>
      <c r="O17" s="16"/>
      <c r="P17" s="10"/>
      <c r="Q17" s="15">
        <v>25</v>
      </c>
      <c r="R17" s="11">
        <v>26</v>
      </c>
      <c r="S17" s="11">
        <v>27</v>
      </c>
      <c r="T17" s="11">
        <v>28</v>
      </c>
      <c r="U17" s="11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11">
        <v>1</v>
      </c>
      <c r="L22" s="11">
        <v>2</v>
      </c>
      <c r="M22" s="35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11">
        <v>3</v>
      </c>
      <c r="C23" s="11">
        <v>4</v>
      </c>
      <c r="D23" s="11">
        <v>5</v>
      </c>
      <c r="E23" s="11">
        <v>6</v>
      </c>
      <c r="F23" s="11">
        <v>7</v>
      </c>
      <c r="G23" s="16">
        <v>8</v>
      </c>
      <c r="H23" s="11"/>
      <c r="I23" s="15">
        <v>6</v>
      </c>
      <c r="J23" s="11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11">
        <v>10</v>
      </c>
      <c r="C24" s="11">
        <v>11</v>
      </c>
      <c r="D24" s="11">
        <v>12</v>
      </c>
      <c r="E24" s="35">
        <v>13</v>
      </c>
      <c r="F24" s="35">
        <v>14</v>
      </c>
      <c r="G24" s="16">
        <v>15</v>
      </c>
      <c r="H24" s="11"/>
      <c r="I24" s="15">
        <v>13</v>
      </c>
      <c r="J24" s="11">
        <v>14</v>
      </c>
      <c r="K24" s="35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11">
        <v>11</v>
      </c>
      <c r="S24" s="11">
        <v>12</v>
      </c>
      <c r="T24" s="11">
        <v>13</v>
      </c>
      <c r="U24" s="11">
        <v>14</v>
      </c>
      <c r="V24" s="11">
        <v>15</v>
      </c>
      <c r="W24" s="16">
        <v>16</v>
      </c>
    </row>
    <row r="25" spans="1:23" s="9" customFormat="1" ht="14.1" customHeight="1" x14ac:dyDescent="0.2">
      <c r="A25" s="15">
        <v>16</v>
      </c>
      <c r="B25" s="11">
        <v>17</v>
      </c>
      <c r="C25" s="11">
        <v>18</v>
      </c>
      <c r="D25" s="11">
        <v>19</v>
      </c>
      <c r="E25" s="11">
        <v>20</v>
      </c>
      <c r="F25" s="11">
        <v>21</v>
      </c>
      <c r="G25" s="16">
        <v>22</v>
      </c>
      <c r="H25" s="11"/>
      <c r="I25" s="15">
        <v>20</v>
      </c>
      <c r="J25" s="11">
        <v>21</v>
      </c>
      <c r="K25" s="11">
        <v>22</v>
      </c>
      <c r="L25" s="11">
        <v>23</v>
      </c>
      <c r="M25" s="11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35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11">
        <v>24</v>
      </c>
      <c r="C26" s="11">
        <v>25</v>
      </c>
      <c r="D26" s="11">
        <v>26</v>
      </c>
      <c r="E26" s="11">
        <v>27</v>
      </c>
      <c r="F26" s="11">
        <v>28</v>
      </c>
      <c r="G26" s="16">
        <v>29</v>
      </c>
      <c r="H26" s="11"/>
      <c r="I26" s="15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15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33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35">
        <v>1</v>
      </c>
      <c r="M31" s="11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6">
        <v>14</v>
      </c>
      <c r="H32" s="10"/>
      <c r="I32" s="15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6">
        <v>9</v>
      </c>
    </row>
    <row r="33" spans="1:23" s="9" customFormat="1" ht="14.1" customHeight="1" x14ac:dyDescent="0.2">
      <c r="A33" s="15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6">
        <v>21</v>
      </c>
      <c r="H33" s="10"/>
      <c r="I33" s="15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11">
        <v>12</v>
      </c>
      <c r="T33" s="11">
        <v>13</v>
      </c>
      <c r="U33" s="35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6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6"/>
      <c r="P35" s="11"/>
      <c r="Q35" s="34">
        <v>24</v>
      </c>
      <c r="R35" s="35">
        <v>25</v>
      </c>
      <c r="S35" s="35">
        <v>26</v>
      </c>
      <c r="T35" s="11">
        <v>27</v>
      </c>
      <c r="U35" s="11">
        <v>28</v>
      </c>
      <c r="V35" s="11">
        <v>29</v>
      </c>
      <c r="W35" s="16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36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18</v>
      </c>
      <c r="J38" s="25"/>
      <c r="K38" s="25"/>
      <c r="L38" s="25"/>
      <c r="M38" s="25"/>
      <c r="N38" s="25"/>
      <c r="O38" s="25"/>
      <c r="P38" s="20"/>
      <c r="Q38" s="24" t="s">
        <v>30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19</v>
      </c>
      <c r="J39" s="25"/>
      <c r="K39" s="25"/>
      <c r="L39" s="25"/>
      <c r="M39" s="25"/>
      <c r="N39" s="25"/>
      <c r="O39" s="25"/>
      <c r="P39" s="20"/>
      <c r="Q39" s="24" t="s">
        <v>31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20</v>
      </c>
      <c r="J40" s="25"/>
      <c r="K40" s="25"/>
      <c r="L40" s="25"/>
      <c r="M40" s="25"/>
      <c r="N40" s="25"/>
      <c r="O40" s="25"/>
      <c r="P40" s="20"/>
      <c r="Q40" s="24" t="s">
        <v>32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21</v>
      </c>
      <c r="J41" s="25"/>
      <c r="K41" s="25"/>
      <c r="L41" s="25"/>
      <c r="M41" s="25"/>
      <c r="N41" s="25"/>
      <c r="O41" s="25"/>
      <c r="P41" s="20"/>
      <c r="Q41" s="24" t="s">
        <v>33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22</v>
      </c>
      <c r="J42" s="25"/>
      <c r="K42" s="25"/>
      <c r="L42" s="25"/>
      <c r="M42" s="25"/>
      <c r="N42" s="25"/>
      <c r="O42" s="25"/>
      <c r="P42" s="20"/>
      <c r="Q42" s="24" t="s">
        <v>34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23</v>
      </c>
      <c r="J43" s="25"/>
      <c r="K43" s="25"/>
      <c r="L43" s="25"/>
      <c r="M43" s="25"/>
      <c r="N43" s="25"/>
      <c r="O43" s="25"/>
      <c r="P43" s="20"/>
      <c r="Q43" s="24" t="s">
        <v>35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24</v>
      </c>
      <c r="J44" s="25"/>
      <c r="K44" s="25"/>
      <c r="L44" s="25"/>
      <c r="M44" s="25"/>
      <c r="N44" s="25"/>
      <c r="O44" s="25"/>
      <c r="P44" s="20"/>
      <c r="Q44" s="24" t="s">
        <v>36</v>
      </c>
      <c r="R44" s="25"/>
      <c r="S44" s="25"/>
      <c r="T44" s="25"/>
      <c r="U44" s="25"/>
      <c r="V44" s="25"/>
      <c r="W44" s="25"/>
    </row>
    <row r="45" spans="1:23" ht="12" customHeight="1" x14ac:dyDescent="0.25">
      <c r="A45" s="24" t="s">
        <v>13</v>
      </c>
      <c r="B45" s="25"/>
      <c r="C45" s="25"/>
      <c r="D45" s="25"/>
      <c r="E45" s="25"/>
      <c r="F45" s="25"/>
      <c r="G45" s="25"/>
      <c r="H45" s="20"/>
      <c r="I45" s="24" t="s">
        <v>25</v>
      </c>
      <c r="J45" s="25"/>
      <c r="K45" s="25"/>
      <c r="L45" s="25"/>
      <c r="M45" s="25"/>
      <c r="N45" s="25"/>
      <c r="O45" s="25"/>
      <c r="P45" s="20"/>
      <c r="Q45" s="24" t="s">
        <v>37</v>
      </c>
      <c r="R45" s="25"/>
      <c r="S45" s="25"/>
      <c r="T45" s="25"/>
      <c r="U45" s="25"/>
      <c r="V45" s="25"/>
      <c r="W45" s="25"/>
    </row>
    <row r="46" spans="1:23" ht="12" customHeight="1" x14ac:dyDescent="0.25">
      <c r="A46" s="24" t="s">
        <v>14</v>
      </c>
      <c r="B46" s="25"/>
      <c r="C46" s="25"/>
      <c r="D46" s="25"/>
      <c r="E46" s="25"/>
      <c r="F46" s="25"/>
      <c r="G46" s="25"/>
      <c r="H46" s="20"/>
      <c r="I46" s="24" t="s">
        <v>26</v>
      </c>
      <c r="J46" s="25"/>
      <c r="K46" s="25"/>
      <c r="L46" s="25"/>
      <c r="M46" s="25"/>
      <c r="N46" s="25"/>
      <c r="O46" s="25"/>
      <c r="P46" s="20"/>
      <c r="Q46" s="24" t="s">
        <v>38</v>
      </c>
      <c r="R46" s="25"/>
      <c r="S46" s="25"/>
      <c r="T46" s="25"/>
      <c r="U46" s="25"/>
      <c r="V46" s="25"/>
      <c r="W46" s="25"/>
    </row>
    <row r="47" spans="1:23" ht="12" customHeight="1" x14ac:dyDescent="0.25">
      <c r="A47" s="24" t="s">
        <v>15</v>
      </c>
      <c r="B47" s="25"/>
      <c r="C47" s="25"/>
      <c r="D47" s="25"/>
      <c r="E47" s="25"/>
      <c r="F47" s="25"/>
      <c r="G47" s="25"/>
      <c r="H47" s="20"/>
      <c r="I47" s="24" t="s">
        <v>27</v>
      </c>
      <c r="J47" s="25"/>
      <c r="K47" s="25"/>
      <c r="L47" s="25"/>
      <c r="M47" s="25"/>
      <c r="N47" s="25"/>
      <c r="O47" s="25"/>
      <c r="P47" s="20"/>
      <c r="Q47" s="24" t="s">
        <v>39</v>
      </c>
      <c r="R47" s="25"/>
      <c r="S47" s="25"/>
      <c r="T47" s="25"/>
      <c r="U47" s="25"/>
      <c r="V47" s="25"/>
      <c r="W47" s="25"/>
    </row>
    <row r="48" spans="1:23" ht="12" customHeight="1" x14ac:dyDescent="0.25">
      <c r="A48" s="24" t="s">
        <v>16</v>
      </c>
      <c r="B48" s="25"/>
      <c r="C48" s="25"/>
      <c r="D48" s="25"/>
      <c r="E48" s="25"/>
      <c r="F48" s="25"/>
      <c r="G48" s="25"/>
      <c r="H48" s="20"/>
      <c r="I48" s="24" t="s">
        <v>28</v>
      </c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 t="s">
        <v>17</v>
      </c>
      <c r="B49" s="25"/>
      <c r="C49" s="25"/>
      <c r="D49" s="25"/>
      <c r="E49" s="25"/>
      <c r="F49" s="25"/>
      <c r="G49" s="25"/>
      <c r="H49" s="20"/>
      <c r="I49" s="24" t="s">
        <v>29</v>
      </c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Montenegro Calendar</dc:title>
  <dc:subject>Free Printable 2028 Montenegro Calendar</dc:subject>
  <dc:creator>General Blue Corporation</dc:creator>
  <keywords>2028 Montenegro Calendar in Excel</keywords>
  <lastPrinted>2019-11-21T11:13:17.0000000Z</lastPrinted>
  <dcterms:created xsi:type="dcterms:W3CDTF">2019-10-24T03:55:56.0000000Z</dcterms:created>
  <dcterms:modified xsi:type="dcterms:W3CDTF">2025-07-16T07:19:59.0000000Z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