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CCC9040-C2E1-402E-8DEE-91A9CDADC7E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<sst xmlns="http://schemas.openxmlformats.org/spreadsheetml/2006/main" count="112" uniqueCount="33">
  <si>
    <t>S</t>
  </si>
  <si>
    <t>M</t>
  </si>
  <si>
    <t>T</t>
  </si>
  <si>
    <t>W</t>
  </si>
  <si>
    <t>F</t>
  </si>
  <si>
    <t>Iceland</t>
  </si>
  <si>
    <t>Jan 1: New Year's Day</t>
  </si>
  <si>
    <t>Jan 6: Epiphany</t>
  </si>
  <si>
    <t>Jan 21: Bóndadagur</t>
  </si>
  <si>
    <t>Feb 18: Woman's Day</t>
  </si>
  <si>
    <t>Feb 28: Bolludagur</t>
  </si>
  <si>
    <t>Feb 29: Sprengidagur</t>
  </si>
  <si>
    <t>Mar 1: Ash Wednesday</t>
  </si>
  <si>
    <t>Apr 9: Palm Sunday</t>
  </si>
  <si>
    <t>Apr 13: Maundy Thursday</t>
  </si>
  <si>
    <t>Apr 14: Good Friday</t>
  </si>
  <si>
    <t>Apr 16: Easter Sunday</t>
  </si>
  <si>
    <t>Apr 17: Easter Monday</t>
  </si>
  <si>
    <t>Apr 20: First Day of Summer</t>
  </si>
  <si>
    <t>May 1: Labour Day</t>
  </si>
  <si>
    <t>May 14: Mother's Day</t>
  </si>
  <si>
    <t>May 25: Ascension Day</t>
  </si>
  <si>
    <t>Jun 4: Pentecost, The Seamen's Day</t>
  </si>
  <si>
    <t>Jun 5: Whit Monday</t>
  </si>
  <si>
    <t>Jun 17: Icelandic National Day</t>
  </si>
  <si>
    <t>Aug 7: Commerce Day</t>
  </si>
  <si>
    <t>Oct 21: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</si>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</sst>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/>
      <c r="T4" s="34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34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34">
        <v>18</v>
      </c>
      <c r="O6" s="16">
        <v>19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34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34">
        <v>28</v>
      </c>
      <c r="K8" s="34">
        <v>29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35">
        <v>4</v>
      </c>
      <c r="R14" s="34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35">
        <v>9</v>
      </c>
      <c r="B15" s="11">
        <v>10</v>
      </c>
      <c r="C15" s="11">
        <v>11</v>
      </c>
      <c r="D15" s="11">
        <v>12</v>
      </c>
      <c r="E15" s="34">
        <v>13</v>
      </c>
      <c r="F15" s="34">
        <v>14</v>
      </c>
      <c r="G15" s="16">
        <v>15</v>
      </c>
      <c r="I15" s="3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33">
        <v>17</v>
      </c>
    </row>
    <row r="16" spans="1:23" s="9" customFormat="1" ht="14.1" customHeight="1" x14ac:dyDescent="0.2">
      <c r="A16" s="35">
        <v>16</v>
      </c>
      <c r="B16" s="34">
        <v>17</v>
      </c>
      <c r="C16" s="11">
        <v>18</v>
      </c>
      <c r="D16" s="11">
        <v>19</v>
      </c>
      <c r="E16" s="34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34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34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33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34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33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35">
        <v>24</v>
      </c>
      <c r="R35" s="34">
        <v>25</v>
      </c>
      <c r="S35" s="34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36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16</v>
      </c>
      <c r="J38" s="25"/>
      <c r="K38" s="25"/>
      <c r="L38" s="25"/>
      <c r="M38" s="25"/>
      <c r="N38" s="25"/>
      <c r="O38" s="25"/>
      <c r="P38" s="20"/>
      <c r="Q38" s="24" t="s">
        <v>26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17</v>
      </c>
      <c r="J39" s="25"/>
      <c r="K39" s="25"/>
      <c r="L39" s="25"/>
      <c r="M39" s="25"/>
      <c r="N39" s="25"/>
      <c r="O39" s="25"/>
      <c r="P39" s="20"/>
      <c r="Q39" s="24" t="s">
        <v>27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18</v>
      </c>
      <c r="J40" s="25"/>
      <c r="K40" s="25"/>
      <c r="L40" s="25"/>
      <c r="M40" s="25"/>
      <c r="N40" s="25"/>
      <c r="O40" s="25"/>
      <c r="P40" s="20"/>
      <c r="Q40" s="24" t="s">
        <v>28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19</v>
      </c>
      <c r="J41" s="25"/>
      <c r="K41" s="25"/>
      <c r="L41" s="25"/>
      <c r="M41" s="25"/>
      <c r="N41" s="25"/>
      <c r="O41" s="25"/>
      <c r="P41" s="20"/>
      <c r="Q41" s="24" t="s">
        <v>29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20</v>
      </c>
      <c r="J42" s="25"/>
      <c r="K42" s="25"/>
      <c r="L42" s="25"/>
      <c r="M42" s="25"/>
      <c r="N42" s="25"/>
      <c r="O42" s="25"/>
      <c r="P42" s="20"/>
      <c r="Q42" s="24" t="s">
        <v>30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21</v>
      </c>
      <c r="J43" s="25"/>
      <c r="K43" s="25"/>
      <c r="L43" s="25"/>
      <c r="M43" s="25"/>
      <c r="N43" s="25"/>
      <c r="O43" s="25"/>
      <c r="P43" s="20"/>
      <c r="Q43" s="24" t="s">
        <v>31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22</v>
      </c>
      <c r="J44" s="25"/>
      <c r="K44" s="25"/>
      <c r="L44" s="25"/>
      <c r="M44" s="25"/>
      <c r="N44" s="25"/>
      <c r="O44" s="25"/>
      <c r="P44" s="20"/>
      <c r="Q44" s="24" t="s">
        <v>32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23</v>
      </c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 t="s">
        <v>14</v>
      </c>
      <c r="B46" s="25"/>
      <c r="C46" s="25"/>
      <c r="D46" s="25"/>
      <c r="E46" s="25"/>
      <c r="F46" s="25"/>
      <c r="G46" s="25"/>
      <c r="H46" s="20"/>
      <c r="I46" s="24" t="s">
        <v>24</v>
      </c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 t="s">
        <v>15</v>
      </c>
      <c r="B47" s="25"/>
      <c r="C47" s="25"/>
      <c r="D47" s="25"/>
      <c r="E47" s="25"/>
      <c r="F47" s="25"/>
      <c r="G47" s="25"/>
      <c r="H47" s="20"/>
      <c r="I47" s="24" t="s">
        <v>25</v>
      </c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Iceland Calendar</dc:title>
  <dc:subject>Free Printable 2028 Iceland Calendar</dc:subject>
  <dc:creator>General Blue Corporation</dc:creator>
  <keywords>2028 Iceland Calendar in Excel</keywords>
  <lastPrinted>2019-11-21T11:13:17.0000000Z</lastPrinted>
  <dcterms:created xsi:type="dcterms:W3CDTF">2019-10-24T03:55:56.0000000Z</dcterms:created>
  <dcterms:modified xsi:type="dcterms:W3CDTF">2024-06-14T08:09:55.0000000Z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