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5B7F8CE-8388-4FA4-A146-25A0D2E4086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<sst xmlns="http://schemas.openxmlformats.org/spreadsheetml/2006/main" count="101" uniqueCount="22">
  <si>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</si>
  <si>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</si>
  <si>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</si>
  <si>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</si>
  <si>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</si>
  <si>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El Salvador</t>
  </si>
  <si>
    <t>Jan 1: New Year's Day</t>
  </si>
  <si>
    <t>Jan 16: Firma de los Acuerdos de Paz</t>
  </si>
  <si>
    <t>Mar 8: Día de la Mujer</t>
  </si>
  <si>
    <t>Apr 13: Maundy Thursday</t>
  </si>
  <si>
    <t>Apr 14: Good Friday</t>
  </si>
  <si>
    <t>Apr 15: Easter Saturday</t>
  </si>
  <si>
    <t>Apr 16: Easter Sunday</t>
  </si>
  <si>
    <t>May 1: Labour Day</t>
  </si>
  <si>
    <t>May 7: Soldier's Day</t>
  </si>
  <si>
    <t>May 10: Mother's Day</t>
  </si>
  <si>
    <t>Jun 17: Father's Day</t>
  </si>
  <si>
    <t>Jun 22: Día del Maestro</t>
  </si>
  <si>
    <t>Aug 6: Celebración del Divino Salvador del Mundo</t>
  </si>
  <si>
    <t>Sep 15: Independence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</si>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</sst>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11">
        <v>5</v>
      </c>
      <c r="O4" s="16">
        <v>6</v>
      </c>
      <c r="P4" s="11"/>
      <c r="Q4" s="15"/>
      <c r="R4" s="11"/>
      <c r="S4" s="11">
        <v>1</v>
      </c>
      <c r="T4" s="11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11">
        <v>6</v>
      </c>
      <c r="E5" s="11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6</v>
      </c>
      <c r="R5" s="11">
        <v>7</v>
      </c>
      <c r="S5" s="33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15">
        <v>10</v>
      </c>
      <c r="B6" s="11">
        <v>11</v>
      </c>
      <c r="C6" s="11">
        <v>12</v>
      </c>
      <c r="D6" s="11">
        <v>13</v>
      </c>
      <c r="E6" s="11">
        <v>14</v>
      </c>
      <c r="F6" s="11">
        <v>15</v>
      </c>
      <c r="G6" s="34">
        <v>16</v>
      </c>
      <c r="H6" s="11"/>
      <c r="I6" s="15">
        <v>14</v>
      </c>
      <c r="J6" s="11">
        <v>15</v>
      </c>
      <c r="K6" s="11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20</v>
      </c>
      <c r="R7" s="11">
        <v>21</v>
      </c>
      <c r="S7" s="11">
        <v>22</v>
      </c>
      <c r="T7" s="11">
        <v>23</v>
      </c>
      <c r="U7" s="11">
        <v>24</v>
      </c>
      <c r="V7" s="11">
        <v>25</v>
      </c>
      <c r="W7" s="16">
        <v>26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15">
        <v>28</v>
      </c>
      <c r="J8" s="11">
        <v>29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>
        <v>1</v>
      </c>
      <c r="G13" s="16">
        <v>2</v>
      </c>
      <c r="I13" s="35">
        <v>1</v>
      </c>
      <c r="J13" s="11">
        <v>2</v>
      </c>
      <c r="K13" s="11">
        <v>3</v>
      </c>
      <c r="L13" s="11">
        <v>4</v>
      </c>
      <c r="M13" s="11">
        <v>5</v>
      </c>
      <c r="N13" s="11">
        <v>6</v>
      </c>
      <c r="O13" s="34">
        <v>7</v>
      </c>
      <c r="P13" s="10"/>
      <c r="Q13" s="15"/>
      <c r="R13" s="11"/>
      <c r="S13" s="11"/>
      <c r="T13" s="11">
        <v>1</v>
      </c>
      <c r="U13" s="11">
        <v>2</v>
      </c>
      <c r="V13" s="11">
        <v>3</v>
      </c>
      <c r="W13" s="16">
        <v>4</v>
      </c>
    </row>
    <row r="14" spans="1:23" s="9" customFormat="1" ht="14.1" customHeight="1" x14ac:dyDescent="0.2">
      <c r="A14" s="15">
        <v>3</v>
      </c>
      <c r="B14" s="11">
        <v>4</v>
      </c>
      <c r="C14" s="11">
        <v>5</v>
      </c>
      <c r="D14" s="11">
        <v>6</v>
      </c>
      <c r="E14" s="11">
        <v>7</v>
      </c>
      <c r="F14" s="11">
        <v>8</v>
      </c>
      <c r="G14" s="16">
        <v>9</v>
      </c>
      <c r="I14" s="15">
        <v>8</v>
      </c>
      <c r="J14" s="11">
        <v>9</v>
      </c>
      <c r="K14" s="33">
        <v>10</v>
      </c>
      <c r="L14" s="11">
        <v>11</v>
      </c>
      <c r="M14" s="11">
        <v>12</v>
      </c>
      <c r="N14" s="11">
        <v>13</v>
      </c>
      <c r="O14" s="16">
        <v>14</v>
      </c>
      <c r="P14" s="10"/>
      <c r="Q14" s="15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15">
        <v>10</v>
      </c>
      <c r="B15" s="11">
        <v>11</v>
      </c>
      <c r="C15" s="11">
        <v>12</v>
      </c>
      <c r="D15" s="33">
        <v>13</v>
      </c>
      <c r="E15" s="33">
        <v>14</v>
      </c>
      <c r="F15" s="33">
        <v>15</v>
      </c>
      <c r="G15" s="34">
        <v>16</v>
      </c>
      <c r="I15" s="15">
        <v>15</v>
      </c>
      <c r="J15" s="11">
        <v>16</v>
      </c>
      <c r="K15" s="11">
        <v>17</v>
      </c>
      <c r="L15" s="11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11">
        <v>15</v>
      </c>
      <c r="U15" s="11">
        <v>16</v>
      </c>
      <c r="V15" s="33">
        <v>17</v>
      </c>
      <c r="W15" s="16">
        <v>18</v>
      </c>
    </row>
    <row r="16" spans="1:23" s="9" customFormat="1" ht="14.1" customHeight="1" x14ac:dyDescent="0.2">
      <c r="A16" s="15">
        <v>17</v>
      </c>
      <c r="B16" s="11">
        <v>18</v>
      </c>
      <c r="C16" s="11">
        <v>19</v>
      </c>
      <c r="D16" s="11">
        <v>20</v>
      </c>
      <c r="E16" s="11">
        <v>21</v>
      </c>
      <c r="F16" s="11">
        <v>22</v>
      </c>
      <c r="G16" s="16">
        <v>23</v>
      </c>
      <c r="I16" s="15">
        <v>22</v>
      </c>
      <c r="J16" s="11">
        <v>23</v>
      </c>
      <c r="K16" s="11">
        <v>24</v>
      </c>
      <c r="L16" s="11">
        <v>25</v>
      </c>
      <c r="M16" s="11">
        <v>26</v>
      </c>
      <c r="N16" s="11">
        <v>27</v>
      </c>
      <c r="O16" s="16">
        <v>28</v>
      </c>
      <c r="P16" s="10"/>
      <c r="Q16" s="15">
        <v>19</v>
      </c>
      <c r="R16" s="11">
        <v>20</v>
      </c>
      <c r="S16" s="11">
        <v>21</v>
      </c>
      <c r="T16" s="33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11">
        <v>25</v>
      </c>
      <c r="C17" s="11">
        <v>26</v>
      </c>
      <c r="D17" s="11">
        <v>27</v>
      </c>
      <c r="E17" s="11">
        <v>28</v>
      </c>
      <c r="F17" s="11">
        <v>29</v>
      </c>
      <c r="G17" s="16">
        <v>30</v>
      </c>
      <c r="I17" s="15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11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16">
        <v>2</v>
      </c>
      <c r="H22" s="11"/>
      <c r="I22" s="15"/>
      <c r="J22" s="11">
        <v>1</v>
      </c>
      <c r="K22" s="11">
        <v>2</v>
      </c>
      <c r="L22" s="11">
        <v>3</v>
      </c>
      <c r="M22" s="11">
        <v>4</v>
      </c>
      <c r="N22" s="11">
        <v>5</v>
      </c>
      <c r="O22" s="34">
        <v>6</v>
      </c>
      <c r="Q22" s="15"/>
      <c r="R22" s="11"/>
      <c r="S22" s="11"/>
      <c r="T22" s="11"/>
      <c r="U22" s="11">
        <v>1</v>
      </c>
      <c r="V22" s="11">
        <v>2</v>
      </c>
      <c r="W22" s="16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15">
        <v>7</v>
      </c>
      <c r="J23" s="11">
        <v>8</v>
      </c>
      <c r="K23" s="11">
        <v>9</v>
      </c>
      <c r="L23" s="11">
        <v>10</v>
      </c>
      <c r="M23" s="11">
        <v>11</v>
      </c>
      <c r="N23" s="11">
        <v>12</v>
      </c>
      <c r="O23" s="16">
        <v>13</v>
      </c>
      <c r="Q23" s="15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11">
        <v>15</v>
      </c>
      <c r="K24" s="11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33">
        <v>15</v>
      </c>
      <c r="V24" s="11">
        <v>16</v>
      </c>
      <c r="W24" s="16">
        <v>17</v>
      </c>
    </row>
    <row r="25" spans="1:23" s="9" customFormat="1" ht="14.1" customHeight="1" x14ac:dyDescent="0.2">
      <c r="A25" s="15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15">
        <v>18</v>
      </c>
      <c r="R25" s="11">
        <v>19</v>
      </c>
      <c r="S25" s="11">
        <v>20</v>
      </c>
      <c r="T25" s="11">
        <v>21</v>
      </c>
      <c r="U25" s="11">
        <v>22</v>
      </c>
      <c r="V25" s="11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11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16">
        <v>1</v>
      </c>
      <c r="H31" s="10"/>
      <c r="I31" s="15"/>
      <c r="J31" s="11"/>
      <c r="K31" s="11">
        <v>1</v>
      </c>
      <c r="L31" s="33">
        <v>2</v>
      </c>
      <c r="M31" s="11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6">
        <v>10</v>
      </c>
    </row>
    <row r="33" spans="1:23" s="9" customFormat="1" ht="14.1" customHeight="1" x14ac:dyDescent="0.2">
      <c r="A33" s="15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15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6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11">
        <v>28</v>
      </c>
      <c r="K35" s="11">
        <v>29</v>
      </c>
      <c r="L35" s="11">
        <v>30</v>
      </c>
      <c r="M35" s="11"/>
      <c r="N35" s="11"/>
      <c r="O35" s="16"/>
      <c r="P35" s="11"/>
      <c r="Q35" s="35">
        <v>25</v>
      </c>
      <c r="R35" s="11">
        <v>26</v>
      </c>
      <c r="S35" s="11">
        <v>27</v>
      </c>
      <c r="T35" s="11">
        <v>28</v>
      </c>
      <c r="U35" s="11">
        <v>29</v>
      </c>
      <c r="V35" s="11">
        <v>30</v>
      </c>
      <c r="W35" s="16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El Salvador Calendar</dc:title>
  <dc:subject>Free Printable 2028 El Salvador Calendar</dc:subject>
  <dc:creator>General Blue Corporation</dc:creator>
  <keywords>2028 El Salvador Calendar in Excel</keywords>
  <lastPrinted>2019-11-21T11:13:17.0000000Z</lastPrinted>
  <dcterms:created xsi:type="dcterms:W3CDTF">2019-10-24T03:55:56.0000000Z</dcterms:created>
  <dcterms:modified xsi:type="dcterms:W3CDTF">2024-06-14T20:34:45.0000000Z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