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CA2B605-ABEA-4B16-A696-AB48087EA8D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<sst xmlns="http://schemas.openxmlformats.org/spreadsheetml/2006/main" count="105" uniqueCount="28">
  <si>
    <t>Su</t>
  </si>
  <si>
    <t>Mo</t>
  </si>
  <si>
    <t>Tu</t>
  </si>
  <si>
    <t>We</t>
  </si>
  <si>
    <t>Th</t>
  </si>
  <si>
    <t>Fr</t>
  </si>
  <si>
    <t>Sa</t>
  </si>
  <si>
    <t>2028 Calendar</t>
  </si>
  <si>
    <t>Argentina</t>
  </si>
  <si>
    <t>Jan 1: New Year's Day</t>
  </si>
  <si>
    <t>Feb 28: Shrove Monday</t>
  </si>
  <si>
    <t>Feb 29: Shrove Tuesday</t>
  </si>
  <si>
    <t>Mar 24: Day of Remembrance for Truth and Justice</t>
  </si>
  <si>
    <t>Apr 2: Day of the Veterans and the Fallen in the Malvinas War</t>
  </si>
  <si>
    <t>Apr 13: Maundy Thursday</t>
  </si>
  <si>
    <t>Apr 14: Good Friday</t>
  </si>
  <si>
    <t>May 1: Labour Day</t>
  </si>
  <si>
    <t>May 25: Day of the First National Government</t>
  </si>
  <si>
    <t>Jun 17: Anniversary of the Passing to Immortality of General Martín Miguel de Güemes</t>
  </si>
  <si>
    <t>Jun 20: National Flag Day</t>
  </si>
  <si>
    <t>Jul 9: Independence Day</t>
  </si>
  <si>
    <t>Aug 21: Anniversary of the Passing to Immortality of General José de San Martín</t>
  </si>
  <si>
    <t>Oct 16: Day of Respect for Cultural Diversity</t>
  </si>
  <si>
    <t>Nov 20: Day of National Sovereignty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</si>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</sst>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/>
      <c r="G4" s="20">
        <v>1</v>
      </c>
      <c r="H4" s="5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5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5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5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20">
        <v>24</v>
      </c>
      <c r="W7" s="5">
        <v>25</v>
      </c>
    </row>
    <row r="8" spans="1:23" s="6" customFormat="1" ht="14.25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5"/>
      <c r="I8" s="5">
        <v>27</v>
      </c>
      <c r="J8" s="20">
        <v>28</v>
      </c>
      <c r="K8" s="20">
        <v>29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>
        <v>30</v>
      </c>
      <c r="B9" s="11">
        <v>31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20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20">
        <v>13</v>
      </c>
      <c r="F14" s="20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20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20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20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20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20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20">
        <v>8</v>
      </c>
      <c r="W29" s="5">
        <v>9</v>
      </c>
    </row>
    <row r="30" spans="1:23" s="6" customFormat="1" ht="14.25" customHeight="1" x14ac:dyDescent="0.2">
      <c r="A30" s="5">
        <v>15</v>
      </c>
      <c r="B30" s="20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20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20">
        <v>24</v>
      </c>
      <c r="R32" s="20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2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16</v>
      </c>
      <c r="J35" s="16"/>
      <c r="K35" s="16"/>
      <c r="L35" s="16"/>
      <c r="M35" s="16"/>
      <c r="N35" s="16"/>
      <c r="O35" s="16"/>
      <c r="P35" s="10"/>
      <c r="Q35" s="16" t="s">
        <v>23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17</v>
      </c>
      <c r="J36" s="16"/>
      <c r="K36" s="16"/>
      <c r="L36" s="16"/>
      <c r="M36" s="16"/>
      <c r="N36" s="16"/>
      <c r="O36" s="16"/>
      <c r="P36" s="10"/>
      <c r="Q36" s="16" t="s">
        <v>24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18</v>
      </c>
      <c r="J37" s="16"/>
      <c r="K37" s="16"/>
      <c r="L37" s="16"/>
      <c r="M37" s="16"/>
      <c r="N37" s="16"/>
      <c r="O37" s="16"/>
      <c r="P37" s="10"/>
      <c r="Q37" s="16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19</v>
      </c>
      <c r="J38" s="16"/>
      <c r="K38" s="16"/>
      <c r="L38" s="16"/>
      <c r="M38" s="16"/>
      <c r="N38" s="16"/>
      <c r="O38" s="16"/>
      <c r="P38" s="10"/>
      <c r="Q38" s="16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20</v>
      </c>
      <c r="J39" s="16"/>
      <c r="K39" s="16"/>
      <c r="L39" s="16"/>
      <c r="M39" s="16"/>
      <c r="N39" s="16"/>
      <c r="O39" s="16"/>
      <c r="P39" s="10"/>
      <c r="Q39" s="16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21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22</v>
      </c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Argentina Calendar</dc:title>
  <dc:subject>Free Printable 2028 Argentina Calendar</dc:subject>
  <dc:creator>General Blue Corporation</dc:creator>
  <keywords>2028 Argentina Calendar in Excel</keywords>
  <lastPrinted>2023-07-21T19:02:43.0000000Z</lastPrinted>
  <dcterms:created xsi:type="dcterms:W3CDTF">2019-10-24T03:55:56.0000000Z</dcterms:created>
  <dcterms:modified xsi:type="dcterms:W3CDTF">2025-07-15T18:06:57.0000000Z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