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57D1541-B127-4B65-B16B-0ED02FEB100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<sst xmlns="http://schemas.openxmlformats.org/spreadsheetml/2006/main" count="104" uniqueCount="27">
  <si>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Mo</t>
  </si>
  <si>
    <t>Tu</t>
  </si>
  <si>
    <t>We</t>
  </si>
  <si>
    <t>Th</t>
  </si>
  <si>
    <t>Fr</t>
  </si>
  <si>
    <t>Sa</t>
  </si>
  <si>
    <t>Su</t>
  </si>
  <si>
    <t>2028 Calendar</t>
  </si>
  <si>
    <t>Czechia</t>
  </si>
  <si>
    <t>Jan 1: New Year's Day</t>
  </si>
  <si>
    <t>Apr 12: Ugly Wednesday</t>
  </si>
  <si>
    <t>Apr 13: Maundy Thursday</t>
  </si>
  <si>
    <t>Apr 14: Good Friday</t>
  </si>
  <si>
    <t>Apr 15: Easter Saturday</t>
  </si>
  <si>
    <t>Apr 16: Easter Sunday</t>
  </si>
  <si>
    <t>Apr 17: Easter Monday</t>
  </si>
  <si>
    <t>May 1: Labour Day</t>
  </si>
  <si>
    <t>May 8: Liberation Day</t>
  </si>
  <si>
    <t>May 14: Mother's Day</t>
  </si>
  <si>
    <t>Jul 5: Saints Cyril and Methodius Day</t>
  </si>
  <si>
    <t>Jul 6: Jan Hus Day</t>
  </si>
  <si>
    <t>Sep 28: St. Wenceslas Day (Czech Statehood Day)</t>
  </si>
  <si>
    <t>Oct 28: Independent Czechoslovak State Day</t>
  </si>
  <si>
    <t>Nov 17: Struggle for Freedom and Democracy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</si>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</sst>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>
        <v>29</v>
      </c>
      <c r="K8" s="5"/>
      <c r="L8" s="5"/>
      <c r="M8" s="5"/>
      <c r="N8" s="5"/>
      <c r="O8" s="5"/>
      <c r="P8" s="5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8"/>
      <c r="I12" s="20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9"/>
      <c r="Q12" s="5"/>
      <c r="R12" s="5"/>
      <c r="S12" s="5"/>
      <c r="T12" s="5">
        <v>1</v>
      </c>
      <c r="U12" s="5">
        <v>2</v>
      </c>
      <c r="V12" s="5">
        <v>3</v>
      </c>
      <c r="W12" s="5">
        <v>4</v>
      </c>
    </row>
    <row r="13" spans="1:23" s="6" customFormat="1" ht="14.25" customHeight="1" x14ac:dyDescent="0.2">
      <c r="A13" s="5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8"/>
      <c r="I13" s="20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20">
        <v>14</v>
      </c>
      <c r="P13" s="9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6" customFormat="1" ht="14.25" customHeight="1" x14ac:dyDescent="0.2">
      <c r="A14" s="5">
        <v>10</v>
      </c>
      <c r="B14" s="5">
        <v>11</v>
      </c>
      <c r="C14" s="20">
        <v>12</v>
      </c>
      <c r="D14" s="20">
        <v>13</v>
      </c>
      <c r="E14" s="20">
        <v>14</v>
      </c>
      <c r="F14" s="20">
        <v>15</v>
      </c>
      <c r="G14" s="20">
        <v>16</v>
      </c>
      <c r="H14" s="8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9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5">
        <v>18</v>
      </c>
    </row>
    <row r="15" spans="1:23" s="6" customFormat="1" ht="14.25" customHeight="1" x14ac:dyDescent="0.2">
      <c r="A15" s="20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8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9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6" customFormat="1" ht="14.25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8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9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5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8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6" customFormat="1" ht="14.25" customHeight="1" x14ac:dyDescent="0.2">
      <c r="A21" s="5">
        <v>3</v>
      </c>
      <c r="B21" s="5">
        <v>4</v>
      </c>
      <c r="C21" s="20">
        <v>5</v>
      </c>
      <c r="D21" s="20">
        <v>6</v>
      </c>
      <c r="E21" s="5">
        <v>7</v>
      </c>
      <c r="F21" s="5">
        <v>8</v>
      </c>
      <c r="G21" s="5">
        <v>9</v>
      </c>
      <c r="H21" s="5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8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6" customFormat="1" ht="14.25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5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8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6" customFormat="1" ht="14.25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5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8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6" customFormat="1" ht="14.25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5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8"/>
      <c r="Q24" s="5">
        <v>25</v>
      </c>
      <c r="R24" s="5">
        <v>26</v>
      </c>
      <c r="S24" s="5">
        <v>27</v>
      </c>
      <c r="T24" s="20">
        <v>28</v>
      </c>
      <c r="U24" s="5">
        <v>29</v>
      </c>
      <c r="V24" s="5">
        <v>30</v>
      </c>
      <c r="W24" s="5"/>
    </row>
    <row r="25" spans="1:23" s="6" customFormat="1" ht="14.25" customHeight="1" x14ac:dyDescent="0.2">
      <c r="A25" s="11">
        <v>31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/>
      <c r="G28" s="5">
        <v>1</v>
      </c>
      <c r="H28" s="9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5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6" customFormat="1" ht="14.25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9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5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6" customFormat="1" ht="14.25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9"/>
      <c r="I30" s="5">
        <v>13</v>
      </c>
      <c r="J30" s="5">
        <v>14</v>
      </c>
      <c r="K30" s="5">
        <v>15</v>
      </c>
      <c r="L30" s="5">
        <v>16</v>
      </c>
      <c r="M30" s="20">
        <v>17</v>
      </c>
      <c r="N30" s="5">
        <v>18</v>
      </c>
      <c r="O30" s="5">
        <v>19</v>
      </c>
      <c r="P30" s="5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6" customFormat="1" ht="14.25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9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5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20">
        <v>24</v>
      </c>
    </row>
    <row r="32" spans="1:23" s="6" customFormat="1" ht="14.25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20">
        <v>28</v>
      </c>
      <c r="G32" s="5">
        <v>29</v>
      </c>
      <c r="H32" s="9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5"/>
      <c r="Q32" s="20">
        <v>25</v>
      </c>
      <c r="R32" s="20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6" customFormat="1" ht="14.25" customHeight="1" x14ac:dyDescent="0.2">
      <c r="A33" s="11">
        <v>30</v>
      </c>
      <c r="B33" s="11">
        <v>31</v>
      </c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Czechia Calendar</dc:title>
  <dc:subject>Free Printable 2028 Czechia Calendar</dc:subject>
  <dc:creator>General Blue Corporation</dc:creator>
  <keywords>2028 Czechia Calendar in Excel</keywords>
  <lastPrinted>2023-07-21T19:02:43.0000000Z</lastPrinted>
  <dcterms:created xsi:type="dcterms:W3CDTF">2019-10-24T03:55:56.0000000Z</dcterms:created>
  <dcterms:modified xsi:type="dcterms:W3CDTF">2025-07-16T22:07:29.0000000Z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