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267A43B-0AEC-4B5A-811B-74CBFC6747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<sst xmlns="http://schemas.openxmlformats.org/spreadsheetml/2006/main" count="100" uniqueCount="23">
  <si>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Su</t>
  </si>
  <si>
    <t>Mo</t>
  </si>
  <si>
    <t>Tu</t>
  </si>
  <si>
    <t>We</t>
  </si>
  <si>
    <t>Th</t>
  </si>
  <si>
    <t>Fr</t>
  </si>
  <si>
    <t>Sa</t>
  </si>
  <si>
    <t>2028 Calendar</t>
  </si>
  <si>
    <t>Madagascar</t>
  </si>
  <si>
    <t>Jan 1: New Year's Day</t>
  </si>
  <si>
    <t>Feb 26: End of Ramadan (Eid al-Fitr)</t>
  </si>
  <si>
    <t>Mar 8: International Women's Day</t>
  </si>
  <si>
    <t>Mar 29: Martyrs' Day</t>
  </si>
  <si>
    <t>Apr 16: Easter Sunday</t>
  </si>
  <si>
    <t>Apr 17: Easter Monday</t>
  </si>
  <si>
    <t>May 1: Labour Day</t>
  </si>
  <si>
    <t>May 5: Feast of the Sacrifice (Eid al-Adha)</t>
  </si>
  <si>
    <t>May 25: Africa Day, Ascension Day</t>
  </si>
  <si>
    <t>Jun 5: Whit Monday</t>
  </si>
  <si>
    <t>Jun 26: Independence Day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</si>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</sst>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9"/>
      <c r="G4" s="1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19">
        <v>8</v>
      </c>
      <c r="U5" s="9">
        <v>9</v>
      </c>
      <c r="V5" s="9">
        <v>10</v>
      </c>
      <c r="W5" s="9">
        <v>11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1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19">
        <v>29</v>
      </c>
      <c r="U8" s="9">
        <v>30</v>
      </c>
      <c r="V8" s="9">
        <v>31</v>
      </c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/>
      <c r="G12" s="9">
        <v>1</v>
      </c>
      <c r="H12" s="11"/>
      <c r="I12" s="9"/>
      <c r="J12" s="19">
        <v>1</v>
      </c>
      <c r="K12" s="9">
        <v>2</v>
      </c>
      <c r="L12" s="9">
        <v>3</v>
      </c>
      <c r="M12" s="9">
        <v>4</v>
      </c>
      <c r="N12" s="19">
        <v>5</v>
      </c>
      <c r="O12" s="9">
        <v>6</v>
      </c>
      <c r="P12" s="12"/>
      <c r="Q12" s="9"/>
      <c r="R12" s="9"/>
      <c r="S12" s="9"/>
      <c r="T12" s="9"/>
      <c r="U12" s="9">
        <v>1</v>
      </c>
      <c r="V12" s="9">
        <v>2</v>
      </c>
      <c r="W12" s="9">
        <v>3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12"/>
      <c r="Q13" s="9">
        <v>4</v>
      </c>
      <c r="R13" s="1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1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16</v>
      </c>
      <c r="B15" s="1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1"/>
      <c r="I15" s="9">
        <v>21</v>
      </c>
      <c r="J15" s="9">
        <v>22</v>
      </c>
      <c r="K15" s="9">
        <v>23</v>
      </c>
      <c r="L15" s="9">
        <v>24</v>
      </c>
      <c r="M15" s="19">
        <v>25</v>
      </c>
      <c r="N15" s="9">
        <v>26</v>
      </c>
      <c r="O15" s="9">
        <v>27</v>
      </c>
      <c r="P15" s="1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12"/>
      <c r="Q16" s="9">
        <v>25</v>
      </c>
      <c r="R16" s="19">
        <v>26</v>
      </c>
      <c r="S16" s="9">
        <v>27</v>
      </c>
      <c r="T16" s="9">
        <v>28</v>
      </c>
      <c r="U16" s="9">
        <v>29</v>
      </c>
      <c r="V16" s="9">
        <v>30</v>
      </c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>
        <v>30</v>
      </c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1"/>
      <c r="Q20" s="9"/>
      <c r="R20" s="9"/>
      <c r="S20" s="9"/>
      <c r="T20" s="9"/>
      <c r="U20" s="9"/>
      <c r="V20" s="9">
        <v>1</v>
      </c>
      <c r="W20" s="9">
        <v>2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19">
        <v>15</v>
      </c>
      <c r="L22" s="9">
        <v>16</v>
      </c>
      <c r="M22" s="9">
        <v>17</v>
      </c>
      <c r="N22" s="9">
        <v>18</v>
      </c>
      <c r="O22" s="9">
        <v>19</v>
      </c>
      <c r="P22" s="1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12"/>
      <c r="I28" s="9"/>
      <c r="J28" s="9"/>
      <c r="K28" s="9"/>
      <c r="L28" s="1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1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1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1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1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1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Madagascar Calendar</dc:title>
  <dc:subject>Free Printable 2028 Madagascar Calendar</dc:subject>
  <dc:creator>General Blue Corporation</dc:creator>
  <keywords>2028 Madagascar Calendar in Excel</keywords>
  <lastPrinted>2023-07-27T20:47:09.0000000Z</lastPrinted>
  <dcterms:created xsi:type="dcterms:W3CDTF">2019-10-24T03:55:56.0000000Z</dcterms:created>
  <dcterms:modified xsi:type="dcterms:W3CDTF">2024-06-14T11:40:12.0000000Z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