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A0FD412-F43C-4707-A67F-6D8BA1FE7E2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<sst xmlns="http://schemas.openxmlformats.org/spreadsheetml/2006/main" count="111" uniqueCount="34">
  <si>
    <t>Mo</t>
  </si>
  <si>
    <t>Tu</t>
  </si>
  <si>
    <t>We</t>
  </si>
  <si>
    <t>Th</t>
  </si>
  <si>
    <t>Fr</t>
  </si>
  <si>
    <t>Sa</t>
  </si>
  <si>
    <t>Su</t>
  </si>
  <si>
    <t>2028 Calendar</t>
  </si>
  <si>
    <t>Liechtenstein</t>
  </si>
  <si>
    <t>Jan 1: New Year's Day</t>
  </si>
  <si>
    <t>Jan 2: Berchtold Day</t>
  </si>
  <si>
    <t>Jan 6: Epiphany</t>
  </si>
  <si>
    <t>Feb 2: Candlemas</t>
  </si>
  <si>
    <t>Feb 29: Shrove Tuesday</t>
  </si>
  <si>
    <t>Mar 19: Saint Joseph</t>
  </si>
  <si>
    <t>Apr 14: Good Friday</t>
  </si>
  <si>
    <t>Apr 16: Easter Sunday</t>
  </si>
  <si>
    <t>Apr 17: Easter Monday</t>
  </si>
  <si>
    <t>May 1: Labour Day</t>
  </si>
  <si>
    <t>May 14: Mother's Day</t>
  </si>
  <si>
    <t>May 25: Ascension Day</t>
  </si>
  <si>
    <t>May 26: Feiertagsbrücke</t>
  </si>
  <si>
    <t>Jun 4: Pentecost</t>
  </si>
  <si>
    <t>Jun 5: Whit Monday</t>
  </si>
  <si>
    <t>Jun 15: Corpus Christi</t>
  </si>
  <si>
    <t>Jun 16: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</si>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</sst>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19">
        <v>1</v>
      </c>
      <c r="G4" s="19">
        <v>2</v>
      </c>
      <c r="H4" s="9"/>
      <c r="I4" s="9"/>
      <c r="J4" s="9">
        <v>1</v>
      </c>
      <c r="K4" s="1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3</v>
      </c>
      <c r="B5" s="9">
        <v>4</v>
      </c>
      <c r="C5" s="9">
        <v>5</v>
      </c>
      <c r="D5" s="1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19">
        <v>19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19">
        <v>29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 t="s">
        <v>16</v>
      </c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 t="s">
        <v>17</v>
      </c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>
        <v>1</v>
      </c>
      <c r="G12" s="9">
        <v>2</v>
      </c>
      <c r="H12" s="11"/>
      <c r="I12" s="1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12"/>
      <c r="Q12" s="9"/>
      <c r="R12" s="9"/>
      <c r="S12" s="9"/>
      <c r="T12" s="9">
        <v>1</v>
      </c>
      <c r="U12" s="9">
        <v>2</v>
      </c>
      <c r="V12" s="9">
        <v>3</v>
      </c>
      <c r="W12" s="19">
        <v>4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19">
        <v>14</v>
      </c>
      <c r="P13" s="12"/>
      <c r="Q13" s="1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10</v>
      </c>
      <c r="B14" s="9">
        <v>11</v>
      </c>
      <c r="C14" s="9">
        <v>12</v>
      </c>
      <c r="D14" s="9">
        <v>13</v>
      </c>
      <c r="E14" s="19">
        <v>14</v>
      </c>
      <c r="F14" s="9">
        <v>15</v>
      </c>
      <c r="G14" s="19">
        <v>16</v>
      </c>
      <c r="H14" s="1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12"/>
      <c r="Q14" s="9">
        <v>12</v>
      </c>
      <c r="R14" s="9">
        <v>13</v>
      </c>
      <c r="S14" s="9">
        <v>14</v>
      </c>
      <c r="T14" s="19">
        <v>15</v>
      </c>
      <c r="U14" s="19">
        <v>16</v>
      </c>
      <c r="V14" s="9">
        <v>17</v>
      </c>
      <c r="W14" s="9">
        <v>18</v>
      </c>
      <c r="X14" s="6"/>
      <c r="Y14" s="17" t="s">
        <v>18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1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1"/>
      <c r="I15" s="9">
        <v>22</v>
      </c>
      <c r="J15" s="9">
        <v>23</v>
      </c>
      <c r="K15" s="9">
        <v>24</v>
      </c>
      <c r="L15" s="19">
        <v>25</v>
      </c>
      <c r="M15" s="19">
        <v>26</v>
      </c>
      <c r="N15" s="9">
        <v>27</v>
      </c>
      <c r="O15" s="9">
        <v>28</v>
      </c>
      <c r="P15" s="1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  <c r="X15" s="6"/>
      <c r="Y15" s="17" t="s">
        <v>19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1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  <c r="X16" s="6"/>
      <c r="Y16" s="17" t="s">
        <v>20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21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22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23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1"/>
      <c r="Q20" s="9"/>
      <c r="R20" s="9"/>
      <c r="S20" s="9"/>
      <c r="T20" s="9"/>
      <c r="U20" s="9">
        <v>1</v>
      </c>
      <c r="V20" s="9">
        <v>2</v>
      </c>
      <c r="W20" s="9">
        <v>3</v>
      </c>
      <c r="X20" s="6"/>
      <c r="Y20" s="17" t="s">
        <v>24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1"/>
      <c r="Q21" s="9">
        <v>4</v>
      </c>
      <c r="R21" s="9">
        <v>5</v>
      </c>
      <c r="S21" s="9">
        <v>6</v>
      </c>
      <c r="T21" s="9">
        <v>7</v>
      </c>
      <c r="U21" s="19">
        <v>8</v>
      </c>
      <c r="V21" s="9">
        <v>9</v>
      </c>
      <c r="W21" s="9">
        <v>10</v>
      </c>
      <c r="X21" s="6"/>
      <c r="Y21" s="17" t="s">
        <v>25</v>
      </c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1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  <c r="X22" s="6"/>
      <c r="Y22" s="17" t="s">
        <v>26</v>
      </c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/>
      <c r="F28" s="9"/>
      <c r="G28" s="9">
        <v>1</v>
      </c>
      <c r="H28" s="12"/>
      <c r="I28" s="9"/>
      <c r="J28" s="9"/>
      <c r="K28" s="1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  <c r="X28" s="6"/>
      <c r="Y28" s="17" t="s">
        <v>29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1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19">
        <v>8</v>
      </c>
      <c r="V29" s="9">
        <v>9</v>
      </c>
      <c r="W29" s="9">
        <v>10</v>
      </c>
      <c r="X29" s="6"/>
      <c r="Y29" s="17" t="s">
        <v>30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1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  <c r="X30" s="6"/>
      <c r="Y30" s="17" t="s">
        <v>31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1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19">
        <v>24</v>
      </c>
      <c r="X31" s="6"/>
      <c r="Y31" s="17" t="s">
        <v>32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1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19">
        <v>25</v>
      </c>
      <c r="R32" s="19">
        <v>26</v>
      </c>
      <c r="S32" s="9">
        <v>27</v>
      </c>
      <c r="T32" s="9">
        <v>28</v>
      </c>
      <c r="U32" s="9">
        <v>29</v>
      </c>
      <c r="V32" s="9">
        <v>30</v>
      </c>
      <c r="W32" s="19">
        <v>31</v>
      </c>
      <c r="X32" s="6"/>
      <c r="Y32" s="17" t="s">
        <v>33</v>
      </c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>
        <v>30</v>
      </c>
      <c r="B33" s="9">
        <v>31</v>
      </c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Liechtenstein Calendar</dc:title>
  <dc:subject>Free Printable 2028 Liechtenstein Calendar</dc:subject>
  <dc:creator>General Blue Corporation</dc:creator>
  <keywords>2028 Liechtenstein Calendar in Excel</keywords>
  <lastPrinted>2023-07-27T20:47:09.0000000Z</lastPrinted>
  <dcterms:created xsi:type="dcterms:W3CDTF">2019-10-24T03:55:56.0000000Z</dcterms:created>
  <dcterms:modified xsi:type="dcterms:W3CDTF">2024-06-14T10:05:01.0000000Z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