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E6D62D-1B33-4B2D-B92D-C2AD28AA77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<sst xmlns="http://schemas.openxmlformats.org/spreadsheetml/2006/main" count="118" uniqueCount="41">
  <si>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Mo</t>
  </si>
  <si>
    <t>Tu</t>
  </si>
  <si>
    <t>We</t>
  </si>
  <si>
    <t>Th</t>
  </si>
  <si>
    <t>Fr</t>
  </si>
  <si>
    <t>Sa</t>
  </si>
  <si>
    <t>Su</t>
  </si>
  <si>
    <t>2028 Calendar</t>
  </si>
  <si>
    <t>Israel</t>
  </si>
  <si>
    <t>Jan 9: Tenth of Tevet</t>
  </si>
  <si>
    <t>Feb 12: Tu Bishvat (Arbor Day)</t>
  </si>
  <si>
    <t>Mar 9: Fast of Esther</t>
  </si>
  <si>
    <t>Mar 12: Purim</t>
  </si>
  <si>
    <t>Apr 6: Aliyah Day</t>
  </si>
  <si>
    <t>Apr 11: Passover (Pesach)</t>
  </si>
  <si>
    <t>Apr 12: Passover (intermediate days)</t>
  </si>
  <si>
    <t>Apr 17: Mimouna, Seventh day of Passover</t>
  </si>
  <si>
    <t>Apr 24: Holocaust Remembrance Day (Yom HaShoah)</t>
  </si>
  <si>
    <t>May 1: Fallen Soldiers and Victims of Terrorism Remembrance Day (Yom HaZikaron)</t>
  </si>
  <si>
    <t>May 2: Independence Day (Yom HaAtzmaut)</t>
  </si>
  <si>
    <t>May 7: Herzl Day</t>
  </si>
  <si>
    <t>May 9: Victory in Europe Day</t>
  </si>
  <si>
    <t>May 14: Lag BaOmer</t>
  </si>
  <si>
    <t>May 24: Jerusalem Day (Yom Yerushalayim)</t>
  </si>
  <si>
    <t>May 31: Shavuot (Feast of Weeks)</t>
  </si>
  <si>
    <t>Jul 11: Seventeenth of Tamuz, fast</t>
  </si>
  <si>
    <t>Jul 23: Jabotinsky Day</t>
  </si>
  <si>
    <t>Aug 1: Tisha B'Av, fast</t>
  </si>
  <si>
    <t>Aug 7: Tu B'Av (Fifteenth of Av)</t>
  </si>
  <si>
    <t>Sep 21: Rosh Hashanah (Yom Teruah)</t>
  </si>
  <si>
    <t>Sep 22: Rosh Hashanah (Day 2)</t>
  </si>
  <si>
    <t>Sep 24: Fast of Gedaliah (Tzom Gedalya)</t>
  </si>
  <si>
    <t>Sep 30: Day of Atonement (Yom Kippur)</t>
  </si>
  <si>
    <t>Oct 5: Feast of Tabernacles (Sukkot)</t>
  </si>
  <si>
    <t>Oct 6: The week of Sukkot</t>
  </si>
  <si>
    <t>Oct 12: Simchat Torah/ Shmini Atzeret</t>
  </si>
  <si>
    <t>Nov 1: Rabin Day</t>
  </si>
  <si>
    <t>Nov 18: Sigd</t>
  </si>
  <si>
    <t>Nov 24: Ben-Gurion Day</t>
  </si>
  <si>
    <t>Dec 13: Hanukkah</t>
  </si>
  <si>
    <t>Dec 28: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</si>
</sst>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1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1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19">
        <v>9</v>
      </c>
      <c r="U5" s="9">
        <v>10</v>
      </c>
      <c r="V5" s="9">
        <v>11</v>
      </c>
      <c r="W5" s="1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19">
        <v>2</v>
      </c>
      <c r="K12" s="9">
        <v>3</v>
      </c>
      <c r="L12" s="9">
        <v>4</v>
      </c>
      <c r="M12" s="9">
        <v>5</v>
      </c>
      <c r="N12" s="9">
        <v>6</v>
      </c>
      <c r="O12" s="1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1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19">
        <v>11</v>
      </c>
      <c r="C14" s="1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1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1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1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1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1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19">
        <v>21</v>
      </c>
      <c r="U23" s="19">
        <v>22</v>
      </c>
      <c r="V23" s="9">
        <v>23</v>
      </c>
      <c r="W23" s="19">
        <v>24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19">
        <v>30</v>
      </c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19">
        <v>5</v>
      </c>
      <c r="E29" s="1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1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19">
        <v>18</v>
      </c>
      <c r="O30" s="9">
        <v>19</v>
      </c>
      <c r="P30" s="9"/>
      <c r="Q30" s="9">
        <v>11</v>
      </c>
      <c r="R30" s="9">
        <v>12</v>
      </c>
      <c r="S30" s="1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1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19">
        <v>28</v>
      </c>
      <c r="U32" s="9">
        <v>29</v>
      </c>
      <c r="V32" s="9">
        <v>30</v>
      </c>
      <c r="W32" s="9">
        <v>31</v>
      </c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40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Israel Calendar</dc:title>
  <dc:subject>Free Printable 2028 Israel Calendar</dc:subject>
  <dc:creator>General Blue Corporation</dc:creator>
  <keywords>2028 Israel Calendar in Excel</keywords>
  <lastPrinted>2023-07-27T20:47:09.0000000Z</lastPrinted>
  <dcterms:created xsi:type="dcterms:W3CDTF">2019-10-24T03:55:56.0000000Z</dcterms:created>
  <dcterms:modified xsi:type="dcterms:W3CDTF">2025-07-16T05:14:10.0000000Z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