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F5249E3-3BA8-46D9-90C8-5AE9473B0C5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<sst xmlns="http://schemas.openxmlformats.org/spreadsheetml/2006/main" count="100" uniqueCount="21">
  <si>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</si>
  <si>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</si>
  <si>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</si>
  <si>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</si>
  <si>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</si>
  <si>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Greece</t>
  </si>
  <si>
    <t>Jan 1: New Year's Day</t>
  </si>
  <si>
    <t>Jan 6: Epiphany</t>
  </si>
  <si>
    <t>Feb 28: Ash Sunday</t>
  </si>
  <si>
    <t>Mar 25: Annunciation, Anniversary of 1821 Revolution</t>
  </si>
  <si>
    <t>Apr 14: Good Friday</t>
  </si>
  <si>
    <t>Apr 16: Easter Sunday</t>
  </si>
  <si>
    <t>Apr 17: Easter Monday</t>
  </si>
  <si>
    <t>May 1: Labour Day</t>
  </si>
  <si>
    <t>May 14: Mother's Day</t>
  </si>
  <si>
    <t>Jun 4: Pentecost</t>
  </si>
  <si>
    <t>Jun 5: Whit Monday</t>
  </si>
  <si>
    <t>Aug 15: Assumption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</si>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</sst>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2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23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23">
        <v>25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23">
        <v>28</v>
      </c>
      <c r="K8" s="10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5"/>
      <c r="I12" s="10"/>
      <c r="J12" s="23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6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2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5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6"/>
      <c r="Q13" s="23">
        <v>4</v>
      </c>
      <c r="R13" s="23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2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23">
        <v>14</v>
      </c>
      <c r="G14" s="10">
        <v>15</v>
      </c>
      <c r="H14" s="5"/>
      <c r="I14" s="23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6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2" customFormat="1" ht="14.1" customHeight="1" x14ac:dyDescent="0.2">
      <c r="A15" s="23">
        <v>16</v>
      </c>
      <c r="B15" s="23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5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6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2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5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6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2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5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2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5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2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23">
        <v>15</v>
      </c>
      <c r="L22" s="10">
        <v>16</v>
      </c>
      <c r="M22" s="10">
        <v>17</v>
      </c>
      <c r="N22" s="10">
        <v>18</v>
      </c>
      <c r="O22" s="10">
        <v>19</v>
      </c>
      <c r="P22" s="5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2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5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2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5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2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6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2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6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2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6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2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23">
        <v>28</v>
      </c>
      <c r="H31" s="6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2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6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3">
        <v>25</v>
      </c>
      <c r="S32" s="23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 t="s">
        <v>20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Greece Calendar</dc:title>
  <dc:subject>Free Printable 2028 Greece Calendar</dc:subject>
  <dc:creator>General Blue Corporation</dc:creator>
  <keywords>2028 Greece Calendar in Excel</keywords>
  <lastPrinted>2022-10-08T18:03:01.0000000Z</lastPrinted>
  <dcterms:created xsi:type="dcterms:W3CDTF">2019-10-24T03:55:56.0000000Z</dcterms:created>
  <dcterms:modified xsi:type="dcterms:W3CDTF">2024-06-14T05:01:54.0000000Z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