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5951F69-C9B5-4F16-BCBF-7F8EF0744B9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<sst xmlns="http://schemas.openxmlformats.org/spreadsheetml/2006/main" count="111" uniqueCount="34">
  <si>
    <t>March</t>
  </si>
  <si>
    <t>Mo</t>
  </si>
  <si>
    <t>Tu</t>
  </si>
  <si>
    <t>We</t>
  </si>
  <si>
    <t>Th</t>
  </si>
  <si>
    <t>Fr</t>
  </si>
  <si>
    <t>Sa</t>
  </si>
  <si>
    <t>Su</t>
  </si>
  <si>
    <t>Liechtenstein</t>
  </si>
  <si>
    <t>Jan 1: New Year's Day</t>
  </si>
  <si>
    <t>Jan 2: Berchtold Day</t>
  </si>
  <si>
    <t>Jan 6: Epiphany</t>
  </si>
  <si>
    <t>Feb 2: Candlemas</t>
  </si>
  <si>
    <t>Feb 29: Shrove Tuesday</t>
  </si>
  <si>
    <t>Mar 19: Saint Joseph</t>
  </si>
  <si>
    <t>Apr 14: Good Friday</t>
  </si>
  <si>
    <t>Apr 16: Easter Sunday</t>
  </si>
  <si>
    <t>Apr 17: Easter Monday</t>
  </si>
  <si>
    <t>May 1: Labour Day</t>
  </si>
  <si>
    <t>May 14: Mother's Day</t>
  </si>
  <si>
    <t>May 25: Ascension Day</t>
  </si>
  <si>
    <t>May 26: Feiertagsbrücke</t>
  </si>
  <si>
    <t>Jun 4: Pentecost</t>
  </si>
  <si>
    <t>Jun 5: Whit Monday</t>
  </si>
  <si>
    <t>Jun 15: Corpus Christi</t>
  </si>
  <si>
    <t>Jun 16: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</si>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</sst>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2028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31">
        <v>2</v>
      </c>
      <c r="I5" s="12"/>
      <c r="J5" s="15"/>
      <c r="K5" s="15">
        <v>1</v>
      </c>
      <c r="L5" s="31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/>
      <c r="T5" s="15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15">
        <v>5</v>
      </c>
      <c r="E6" s="31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13</v>
      </c>
      <c r="S7" s="15">
        <v>14</v>
      </c>
      <c r="T7" s="15">
        <v>15</v>
      </c>
      <c r="U7" s="15">
        <v>16</v>
      </c>
      <c r="V7" s="15">
        <v>17</v>
      </c>
      <c r="W7" s="15">
        <v>18</v>
      </c>
      <c r="X7" s="31">
        <v>19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15">
        <v>24</v>
      </c>
      <c r="N8" s="15">
        <v>25</v>
      </c>
      <c r="O8" s="15">
        <v>26</v>
      </c>
      <c r="P8" s="15">
        <v>27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15">
        <v>25</v>
      </c>
      <c r="X8" s="15">
        <v>26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31">
        <v>29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>
        <v>1</v>
      </c>
      <c r="H14" s="15">
        <v>2</v>
      </c>
      <c r="I14" s="13"/>
      <c r="J14" s="31">
        <v>1</v>
      </c>
      <c r="K14" s="15">
        <v>2</v>
      </c>
      <c r="L14" s="15">
        <v>3</v>
      </c>
      <c r="M14" s="15">
        <v>4</v>
      </c>
      <c r="N14" s="15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15">
        <v>2</v>
      </c>
      <c r="W14" s="15">
        <v>3</v>
      </c>
      <c r="X14" s="31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15">
        <v>7</v>
      </c>
      <c r="G15" s="15">
        <v>8</v>
      </c>
      <c r="H15" s="15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31">
        <v>14</v>
      </c>
      <c r="Q15" s="14"/>
      <c r="R15" s="31">
        <v>5</v>
      </c>
      <c r="S15" s="15">
        <v>6</v>
      </c>
      <c r="T15" s="15">
        <v>7</v>
      </c>
      <c r="U15" s="15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15">
        <v>10</v>
      </c>
      <c r="C16" s="15">
        <v>11</v>
      </c>
      <c r="D16" s="15">
        <v>12</v>
      </c>
      <c r="E16" s="15">
        <v>13</v>
      </c>
      <c r="F16" s="31">
        <v>14</v>
      </c>
      <c r="G16" s="15">
        <v>15</v>
      </c>
      <c r="H16" s="31">
        <v>16</v>
      </c>
      <c r="I16" s="13"/>
      <c r="J16" s="15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31">
        <v>15</v>
      </c>
      <c r="V16" s="31">
        <v>16</v>
      </c>
      <c r="W16" s="15">
        <v>17</v>
      </c>
      <c r="X16" s="15">
        <v>18</v>
      </c>
      <c r="Y16" s="11"/>
    </row>
    <row r="17" spans="1:25" s="3" customFormat="1" ht="13.35" customHeight="1" x14ac:dyDescent="0.2">
      <c r="A17" s="11"/>
      <c r="B17" s="31">
        <v>17</v>
      </c>
      <c r="C17" s="15">
        <v>18</v>
      </c>
      <c r="D17" s="15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15">
        <v>22</v>
      </c>
      <c r="K17" s="15">
        <v>23</v>
      </c>
      <c r="L17" s="15">
        <v>24</v>
      </c>
      <c r="M17" s="31">
        <v>25</v>
      </c>
      <c r="N17" s="31">
        <v>26</v>
      </c>
      <c r="O17" s="15">
        <v>27</v>
      </c>
      <c r="P17" s="15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15">
        <v>24</v>
      </c>
      <c r="C18" s="15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15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>
        <v>1</v>
      </c>
      <c r="H23" s="15">
        <v>2</v>
      </c>
      <c r="I23" s="12"/>
      <c r="J23" s="15"/>
      <c r="K23" s="15">
        <v>1</v>
      </c>
      <c r="L23" s="15">
        <v>2</v>
      </c>
      <c r="M23" s="15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15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15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15">
        <v>4</v>
      </c>
      <c r="S24" s="15">
        <v>5</v>
      </c>
      <c r="T24" s="15">
        <v>6</v>
      </c>
      <c r="U24" s="15">
        <v>7</v>
      </c>
      <c r="V24" s="31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15">
        <v>14</v>
      </c>
      <c r="K25" s="31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15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15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15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15">
        <v>28</v>
      </c>
      <c r="V27" s="15">
        <v>29</v>
      </c>
      <c r="W27" s="15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15">
        <v>1</v>
      </c>
      <c r="I32" s="14"/>
      <c r="J32" s="15"/>
      <c r="K32" s="15"/>
      <c r="L32" s="31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15">
        <v>11</v>
      </c>
      <c r="P33" s="15">
        <v>12</v>
      </c>
      <c r="Q33" s="12"/>
      <c r="R33" s="15">
        <v>4</v>
      </c>
      <c r="S33" s="15">
        <v>5</v>
      </c>
      <c r="T33" s="15">
        <v>6</v>
      </c>
      <c r="U33" s="15">
        <v>7</v>
      </c>
      <c r="V33" s="31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15">
        <v>9</v>
      </c>
      <c r="C34" s="15">
        <v>10</v>
      </c>
      <c r="D34" s="15">
        <v>11</v>
      </c>
      <c r="E34" s="15">
        <v>12</v>
      </c>
      <c r="F34" s="15">
        <v>13</v>
      </c>
      <c r="G34" s="15">
        <v>14</v>
      </c>
      <c r="H34" s="15">
        <v>15</v>
      </c>
      <c r="I34" s="14"/>
      <c r="J34" s="15">
        <v>13</v>
      </c>
      <c r="K34" s="15">
        <v>14</v>
      </c>
      <c r="L34" s="15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15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15">
        <v>21</v>
      </c>
      <c r="V35" s="15">
        <v>22</v>
      </c>
      <c r="W35" s="15">
        <v>23</v>
      </c>
      <c r="X35" s="31">
        <v>24</v>
      </c>
      <c r="Y35" s="11"/>
    </row>
    <row r="36" spans="1:25" s="3" customFormat="1" ht="13.35" customHeight="1" x14ac:dyDescent="0.2">
      <c r="A36" s="11"/>
      <c r="B36" s="15">
        <v>23</v>
      </c>
      <c r="C36" s="15">
        <v>24</v>
      </c>
      <c r="D36" s="15">
        <v>25</v>
      </c>
      <c r="E36" s="15">
        <v>26</v>
      </c>
      <c r="F36" s="15">
        <v>27</v>
      </c>
      <c r="G36" s="15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31">
        <v>26</v>
      </c>
      <c r="T36" s="15">
        <v>27</v>
      </c>
      <c r="U36" s="15">
        <v>28</v>
      </c>
      <c r="V36" s="15">
        <v>29</v>
      </c>
      <c r="W36" s="15">
        <v>30</v>
      </c>
      <c r="X36" s="31">
        <v>31</v>
      </c>
      <c r="Y36" s="11"/>
    </row>
    <row r="37" spans="1:25" s="3" customFormat="1" ht="13.35" customHeight="1" x14ac:dyDescent="0.2">
      <c r="A37" s="11"/>
      <c r="B37" s="15">
        <v>30</v>
      </c>
      <c r="C37" s="15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18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19</v>
      </c>
      <c r="K42" s="27"/>
      <c r="L42" s="27"/>
      <c r="M42" s="27"/>
      <c r="N42" s="27"/>
      <c r="O42" s="27"/>
      <c r="P42" s="27"/>
      <c r="Q42" s="4"/>
      <c r="R42" s="26" t="s">
        <v>27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20</v>
      </c>
      <c r="K43" s="27"/>
      <c r="L43" s="27"/>
      <c r="M43" s="27"/>
      <c r="N43" s="27"/>
      <c r="O43" s="27"/>
      <c r="P43" s="27"/>
      <c r="Q43" s="4"/>
      <c r="R43" s="26" t="s">
        <v>28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21</v>
      </c>
      <c r="K44" s="27"/>
      <c r="L44" s="27"/>
      <c r="M44" s="27"/>
      <c r="N44" s="27"/>
      <c r="O44" s="27"/>
      <c r="P44" s="27"/>
      <c r="Q44" s="4"/>
      <c r="R44" s="26" t="s">
        <v>29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22</v>
      </c>
      <c r="K45" s="27"/>
      <c r="L45" s="27"/>
      <c r="M45" s="27"/>
      <c r="N45" s="27"/>
      <c r="O45" s="27"/>
      <c r="P45" s="27"/>
      <c r="Q45" s="4"/>
      <c r="R45" s="26" t="s">
        <v>30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 t="s">
        <v>15</v>
      </c>
      <c r="C46" s="27"/>
      <c r="D46" s="27"/>
      <c r="E46" s="27"/>
      <c r="F46" s="27"/>
      <c r="G46" s="27"/>
      <c r="H46" s="27"/>
      <c r="I46" s="4"/>
      <c r="J46" s="26" t="s">
        <v>23</v>
      </c>
      <c r="K46" s="27"/>
      <c r="L46" s="27"/>
      <c r="M46" s="27"/>
      <c r="N46" s="27"/>
      <c r="O46" s="27"/>
      <c r="P46" s="27"/>
      <c r="Q46" s="4"/>
      <c r="R46" s="26" t="s">
        <v>31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 t="s">
        <v>16</v>
      </c>
      <c r="C47" s="27"/>
      <c r="D47" s="27"/>
      <c r="E47" s="27"/>
      <c r="F47" s="27"/>
      <c r="G47" s="27"/>
      <c r="H47" s="27"/>
      <c r="I47" s="4"/>
      <c r="J47" s="26" t="s">
        <v>24</v>
      </c>
      <c r="K47" s="27"/>
      <c r="L47" s="27"/>
      <c r="M47" s="27"/>
      <c r="N47" s="27"/>
      <c r="O47" s="27"/>
      <c r="P47" s="27"/>
      <c r="Q47" s="4"/>
      <c r="R47" s="26" t="s">
        <v>32</v>
      </c>
      <c r="S47" s="27"/>
      <c r="T47" s="27"/>
      <c r="U47" s="27"/>
      <c r="V47" s="27"/>
      <c r="W47" s="27"/>
      <c r="X47" s="27"/>
    </row>
    <row r="48" spans="1:25" ht="14.1" customHeight="1" x14ac:dyDescent="0.25">
      <c r="B48" s="26" t="s">
        <v>17</v>
      </c>
      <c r="C48" s="27"/>
      <c r="D48" s="27"/>
      <c r="E48" s="27"/>
      <c r="F48" s="27"/>
      <c r="G48" s="27"/>
      <c r="H48" s="27"/>
      <c r="I48" s="4"/>
      <c r="J48" s="26" t="s">
        <v>25</v>
      </c>
      <c r="K48" s="27"/>
      <c r="L48" s="27"/>
      <c r="M48" s="27"/>
      <c r="N48" s="27"/>
      <c r="O48" s="27"/>
      <c r="P48" s="27"/>
      <c r="Q48" s="4"/>
      <c r="R48" s="26" t="s">
        <v>33</v>
      </c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 t="s">
        <v>26</v>
      </c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Liechtenstein Calendar</dc:title>
  <dc:subject>Free Printable 2028 Liechtenstein Calendar</dc:subject>
  <dc:creator>General Blue Corporation</dc:creator>
  <keywords>2028 Liechtenstein Calendar in Excel</keywords>
  <lastPrinted>2023-07-08T22:19:27.0000000Z</lastPrinted>
  <dcterms:created xsi:type="dcterms:W3CDTF">2019-10-24T03:55:56.0000000Z</dcterms:created>
  <dcterms:modified xsi:type="dcterms:W3CDTF">2024-06-14T10:03:41.0000000Z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