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AD5CB77-A61C-4E30-8F1E-15D5FCDC7F5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<sst xmlns="http://schemas.openxmlformats.org/spreadsheetml/2006/main" count="95" uniqueCount="16">
  <si>
    <t>S</t>
  </si>
  <si>
    <t>M</t>
  </si>
  <si>
    <t>T</t>
  </si>
  <si>
    <t>W</t>
  </si>
  <si>
    <t>F</t>
  </si>
  <si>
    <t>Cayman Islands</t>
  </si>
  <si>
    <t>Jan 1: New Year's Day</t>
  </si>
  <si>
    <t>Jan 25: National Heroes Day</t>
  </si>
  <si>
    <t>Feb 10: Ash Wednesday</t>
  </si>
  <si>
    <t>Mar 26: Good Friday</t>
  </si>
  <si>
    <t>Mar 28: Easter Sunday</t>
  </si>
  <si>
    <t>Mar 29: Easter Monday</t>
  </si>
  <si>
    <t>May 17: Discovery Day</t>
  </si>
  <si>
    <t>Jul 2: Constitution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</si>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</sst>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2027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10"/>
      <c r="E4" s="10"/>
      <c r="F4" s="22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>
        <v>1</v>
      </c>
      <c r="S4" s="10">
        <v>2</v>
      </c>
      <c r="T4" s="10">
        <v>3</v>
      </c>
      <c r="U4" s="10">
        <v>4</v>
      </c>
      <c r="V4" s="10">
        <v>5</v>
      </c>
      <c r="W4" s="10">
        <v>6</v>
      </c>
    </row>
    <row r="5" spans="1:23" s="5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22">
        <v>10</v>
      </c>
      <c r="M5" s="10">
        <v>11</v>
      </c>
      <c r="N5" s="10">
        <v>12</v>
      </c>
      <c r="O5" s="10">
        <v>13</v>
      </c>
      <c r="P5" s="10"/>
      <c r="Q5" s="10">
        <v>7</v>
      </c>
      <c r="R5" s="10">
        <v>8</v>
      </c>
      <c r="S5" s="10">
        <v>9</v>
      </c>
      <c r="T5" s="10">
        <v>10</v>
      </c>
      <c r="U5" s="10">
        <v>11</v>
      </c>
      <c r="V5" s="10">
        <v>12</v>
      </c>
      <c r="W5" s="10">
        <v>13</v>
      </c>
    </row>
    <row r="6" spans="1:23" s="5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14</v>
      </c>
      <c r="R6" s="10">
        <v>15</v>
      </c>
      <c r="S6" s="10">
        <v>16</v>
      </c>
      <c r="T6" s="10">
        <v>17</v>
      </c>
      <c r="U6" s="10">
        <v>18</v>
      </c>
      <c r="V6" s="10">
        <v>19</v>
      </c>
      <c r="W6" s="10">
        <v>20</v>
      </c>
    </row>
    <row r="7" spans="1:23" s="5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21</v>
      </c>
      <c r="R7" s="10">
        <v>22</v>
      </c>
      <c r="S7" s="10">
        <v>23</v>
      </c>
      <c r="T7" s="10">
        <v>24</v>
      </c>
      <c r="U7" s="10">
        <v>25</v>
      </c>
      <c r="V7" s="22">
        <v>26</v>
      </c>
      <c r="W7" s="10">
        <v>27</v>
      </c>
    </row>
    <row r="8" spans="1:23" s="5" customFormat="1" ht="14.1" customHeight="1" x14ac:dyDescent="0.2">
      <c r="A8" s="10">
        <v>24</v>
      </c>
      <c r="B8" s="22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/>
      <c r="K8" s="10"/>
      <c r="L8" s="10"/>
      <c r="M8" s="10"/>
      <c r="N8" s="10"/>
      <c r="O8" s="10"/>
      <c r="P8" s="10"/>
      <c r="Q8" s="22">
        <v>28</v>
      </c>
      <c r="R8" s="22">
        <v>29</v>
      </c>
      <c r="S8" s="10">
        <v>30</v>
      </c>
      <c r="T8" s="10">
        <v>31</v>
      </c>
      <c r="U8" s="10"/>
      <c r="V8" s="10"/>
      <c r="W8" s="10"/>
    </row>
    <row r="9" spans="1:23" s="5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/>
      <c r="D12" s="10"/>
      <c r="E12" s="10">
        <v>1</v>
      </c>
      <c r="F12" s="10">
        <v>2</v>
      </c>
      <c r="G12" s="10">
        <v>3</v>
      </c>
      <c r="H12" s="12"/>
      <c r="I12" s="10"/>
      <c r="J12" s="10"/>
      <c r="K12" s="10"/>
      <c r="L12" s="10"/>
      <c r="M12" s="10"/>
      <c r="N12" s="10"/>
      <c r="O12" s="10">
        <v>1</v>
      </c>
      <c r="P12" s="11"/>
      <c r="Q12" s="10"/>
      <c r="R12" s="10"/>
      <c r="S12" s="10">
        <v>1</v>
      </c>
      <c r="T12" s="10">
        <v>2</v>
      </c>
      <c r="U12" s="10">
        <v>3</v>
      </c>
      <c r="V12" s="10">
        <v>4</v>
      </c>
      <c r="W12" s="10">
        <v>5</v>
      </c>
    </row>
    <row r="13" spans="1:23" s="5" customFormat="1" ht="14.1" customHeight="1" x14ac:dyDescent="0.2">
      <c r="A13" s="10">
        <v>4</v>
      </c>
      <c r="B13" s="10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H13" s="12"/>
      <c r="I13" s="10">
        <v>2</v>
      </c>
      <c r="J13" s="10">
        <v>3</v>
      </c>
      <c r="K13" s="10">
        <v>4</v>
      </c>
      <c r="L13" s="10">
        <v>5</v>
      </c>
      <c r="M13" s="10">
        <v>6</v>
      </c>
      <c r="N13" s="10">
        <v>7</v>
      </c>
      <c r="O13" s="10">
        <v>8</v>
      </c>
      <c r="P13" s="11"/>
      <c r="Q13" s="10">
        <v>6</v>
      </c>
      <c r="R13" s="10">
        <v>7</v>
      </c>
      <c r="S13" s="10">
        <v>8</v>
      </c>
      <c r="T13" s="10">
        <v>9</v>
      </c>
      <c r="U13" s="10">
        <v>10</v>
      </c>
      <c r="V13" s="10">
        <v>11</v>
      </c>
      <c r="W13" s="10">
        <v>12</v>
      </c>
    </row>
    <row r="14" spans="1:23" s="5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10">
        <v>15</v>
      </c>
      <c r="F14" s="10">
        <v>16</v>
      </c>
      <c r="G14" s="10">
        <v>17</v>
      </c>
      <c r="H14" s="12"/>
      <c r="I14" s="10">
        <v>9</v>
      </c>
      <c r="J14" s="10">
        <v>10</v>
      </c>
      <c r="K14" s="10">
        <v>11</v>
      </c>
      <c r="L14" s="10">
        <v>12</v>
      </c>
      <c r="M14" s="10">
        <v>13</v>
      </c>
      <c r="N14" s="10">
        <v>14</v>
      </c>
      <c r="O14" s="10">
        <v>15</v>
      </c>
      <c r="P14" s="11"/>
      <c r="Q14" s="10">
        <v>13</v>
      </c>
      <c r="R14" s="10">
        <v>14</v>
      </c>
      <c r="S14" s="10">
        <v>15</v>
      </c>
      <c r="T14" s="10">
        <v>16</v>
      </c>
      <c r="U14" s="10">
        <v>17</v>
      </c>
      <c r="V14" s="10">
        <v>18</v>
      </c>
      <c r="W14" s="10">
        <v>19</v>
      </c>
    </row>
    <row r="15" spans="1:23" s="5" customFormat="1" ht="14.1" customHeight="1" x14ac:dyDescent="0.2">
      <c r="A15" s="10">
        <v>18</v>
      </c>
      <c r="B15" s="10">
        <v>19</v>
      </c>
      <c r="C15" s="10">
        <v>20</v>
      </c>
      <c r="D15" s="10">
        <v>21</v>
      </c>
      <c r="E15" s="10">
        <v>22</v>
      </c>
      <c r="F15" s="10">
        <v>23</v>
      </c>
      <c r="G15" s="10">
        <v>24</v>
      </c>
      <c r="H15" s="12"/>
      <c r="I15" s="10">
        <v>16</v>
      </c>
      <c r="J15" s="22">
        <v>17</v>
      </c>
      <c r="K15" s="10">
        <v>18</v>
      </c>
      <c r="L15" s="10">
        <v>19</v>
      </c>
      <c r="M15" s="10">
        <v>20</v>
      </c>
      <c r="N15" s="10">
        <v>21</v>
      </c>
      <c r="O15" s="10">
        <v>22</v>
      </c>
      <c r="P15" s="11"/>
      <c r="Q15" s="10">
        <v>20</v>
      </c>
      <c r="R15" s="10">
        <v>21</v>
      </c>
      <c r="S15" s="10">
        <v>22</v>
      </c>
      <c r="T15" s="10">
        <v>23</v>
      </c>
      <c r="U15" s="10">
        <v>24</v>
      </c>
      <c r="V15" s="10">
        <v>25</v>
      </c>
      <c r="W15" s="10">
        <v>26</v>
      </c>
    </row>
    <row r="16" spans="1:23" s="5" customFormat="1" ht="14.1" customHeight="1" x14ac:dyDescent="0.2">
      <c r="A16" s="10">
        <v>25</v>
      </c>
      <c r="B16" s="10">
        <v>26</v>
      </c>
      <c r="C16" s="10">
        <v>27</v>
      </c>
      <c r="D16" s="10">
        <v>28</v>
      </c>
      <c r="E16" s="10">
        <v>29</v>
      </c>
      <c r="F16" s="10">
        <v>30</v>
      </c>
      <c r="G16" s="10"/>
      <c r="H16" s="12"/>
      <c r="I16" s="10">
        <v>23</v>
      </c>
      <c r="J16" s="10">
        <v>24</v>
      </c>
      <c r="K16" s="10">
        <v>25</v>
      </c>
      <c r="L16" s="10">
        <v>26</v>
      </c>
      <c r="M16" s="10">
        <v>27</v>
      </c>
      <c r="N16" s="10">
        <v>28</v>
      </c>
      <c r="O16" s="10">
        <v>29</v>
      </c>
      <c r="P16" s="11"/>
      <c r="Q16" s="10">
        <v>27</v>
      </c>
      <c r="R16" s="10">
        <v>28</v>
      </c>
      <c r="S16" s="10">
        <v>29</v>
      </c>
      <c r="T16" s="10">
        <v>30</v>
      </c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>
        <v>30</v>
      </c>
      <c r="J17" s="10">
        <v>31</v>
      </c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/>
      <c r="D20" s="10"/>
      <c r="E20" s="10">
        <v>1</v>
      </c>
      <c r="F20" s="22">
        <v>2</v>
      </c>
      <c r="G20" s="10">
        <v>3</v>
      </c>
      <c r="H20" s="10"/>
      <c r="I20" s="10">
        <v>1</v>
      </c>
      <c r="J20" s="10">
        <v>2</v>
      </c>
      <c r="K20" s="10">
        <v>3</v>
      </c>
      <c r="L20" s="10">
        <v>4</v>
      </c>
      <c r="M20" s="10">
        <v>5</v>
      </c>
      <c r="N20" s="10">
        <v>6</v>
      </c>
      <c r="O20" s="10">
        <v>7</v>
      </c>
      <c r="P20" s="12"/>
      <c r="Q20" s="10"/>
      <c r="R20" s="10"/>
      <c r="S20" s="10"/>
      <c r="T20" s="10">
        <v>1</v>
      </c>
      <c r="U20" s="10">
        <v>2</v>
      </c>
      <c r="V20" s="10">
        <v>3</v>
      </c>
      <c r="W20" s="10">
        <v>4</v>
      </c>
    </row>
    <row r="21" spans="1:23" s="5" customFormat="1" ht="14.1" customHeight="1" x14ac:dyDescent="0.2">
      <c r="A21" s="10">
        <v>4</v>
      </c>
      <c r="B21" s="10">
        <v>5</v>
      </c>
      <c r="C21" s="10">
        <v>6</v>
      </c>
      <c r="D21" s="10">
        <v>7</v>
      </c>
      <c r="E21" s="10">
        <v>8</v>
      </c>
      <c r="F21" s="10">
        <v>9</v>
      </c>
      <c r="G21" s="10">
        <v>10</v>
      </c>
      <c r="H21" s="10"/>
      <c r="I21" s="10">
        <v>8</v>
      </c>
      <c r="J21" s="10">
        <v>9</v>
      </c>
      <c r="K21" s="10">
        <v>10</v>
      </c>
      <c r="L21" s="10">
        <v>11</v>
      </c>
      <c r="M21" s="10">
        <v>12</v>
      </c>
      <c r="N21" s="10">
        <v>13</v>
      </c>
      <c r="O21" s="10">
        <v>14</v>
      </c>
      <c r="P21" s="12"/>
      <c r="Q21" s="10">
        <v>5</v>
      </c>
      <c r="R21" s="10">
        <v>6</v>
      </c>
      <c r="S21" s="10">
        <v>7</v>
      </c>
      <c r="T21" s="10">
        <v>8</v>
      </c>
      <c r="U21" s="10">
        <v>9</v>
      </c>
      <c r="V21" s="10">
        <v>10</v>
      </c>
      <c r="W21" s="10">
        <v>11</v>
      </c>
    </row>
    <row r="22" spans="1:23" s="5" customFormat="1" ht="14.1" customHeight="1" x14ac:dyDescent="0.2">
      <c r="A22" s="10">
        <v>11</v>
      </c>
      <c r="B22" s="10">
        <v>12</v>
      </c>
      <c r="C22" s="10">
        <v>13</v>
      </c>
      <c r="D22" s="10">
        <v>14</v>
      </c>
      <c r="E22" s="10">
        <v>15</v>
      </c>
      <c r="F22" s="10">
        <v>16</v>
      </c>
      <c r="G22" s="10">
        <v>17</v>
      </c>
      <c r="H22" s="10"/>
      <c r="I22" s="10">
        <v>15</v>
      </c>
      <c r="J22" s="10">
        <v>16</v>
      </c>
      <c r="K22" s="10">
        <v>17</v>
      </c>
      <c r="L22" s="10">
        <v>18</v>
      </c>
      <c r="M22" s="10">
        <v>19</v>
      </c>
      <c r="N22" s="10">
        <v>20</v>
      </c>
      <c r="O22" s="10">
        <v>21</v>
      </c>
      <c r="P22" s="12"/>
      <c r="Q22" s="10">
        <v>12</v>
      </c>
      <c r="R22" s="10">
        <v>13</v>
      </c>
      <c r="S22" s="10">
        <v>14</v>
      </c>
      <c r="T22" s="10">
        <v>15</v>
      </c>
      <c r="U22" s="10">
        <v>16</v>
      </c>
      <c r="V22" s="10">
        <v>17</v>
      </c>
      <c r="W22" s="10">
        <v>18</v>
      </c>
    </row>
    <row r="23" spans="1:23" s="5" customFormat="1" ht="14.1" customHeight="1" x14ac:dyDescent="0.2">
      <c r="A23" s="10">
        <v>18</v>
      </c>
      <c r="B23" s="10">
        <v>19</v>
      </c>
      <c r="C23" s="10">
        <v>20</v>
      </c>
      <c r="D23" s="10">
        <v>21</v>
      </c>
      <c r="E23" s="10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10">
        <v>24</v>
      </c>
      <c r="L23" s="10">
        <v>25</v>
      </c>
      <c r="M23" s="10">
        <v>26</v>
      </c>
      <c r="N23" s="10">
        <v>27</v>
      </c>
      <c r="O23" s="10">
        <v>28</v>
      </c>
      <c r="P23" s="12"/>
      <c r="Q23" s="10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5" customFormat="1" ht="14.1" customHeight="1" x14ac:dyDescent="0.2">
      <c r="A24" s="10">
        <v>25</v>
      </c>
      <c r="B24" s="10">
        <v>26</v>
      </c>
      <c r="C24" s="10">
        <v>27</v>
      </c>
      <c r="D24" s="10">
        <v>28</v>
      </c>
      <c r="E24" s="10">
        <v>29</v>
      </c>
      <c r="F24" s="10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P24" s="12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/>
      <c r="D28" s="10"/>
      <c r="E28" s="10"/>
      <c r="F28" s="10">
        <v>1</v>
      </c>
      <c r="G28" s="10">
        <v>2</v>
      </c>
      <c r="H28" s="11"/>
      <c r="I28" s="10"/>
      <c r="J28" s="10">
        <v>1</v>
      </c>
      <c r="K28" s="10">
        <v>2</v>
      </c>
      <c r="L28" s="10">
        <v>3</v>
      </c>
      <c r="M28" s="10">
        <v>4</v>
      </c>
      <c r="N28" s="10">
        <v>5</v>
      </c>
      <c r="O28" s="10">
        <v>6</v>
      </c>
      <c r="P28" s="10"/>
      <c r="Q28" s="10"/>
      <c r="R28" s="10"/>
      <c r="S28" s="10"/>
      <c r="T28" s="10">
        <v>1</v>
      </c>
      <c r="U28" s="10">
        <v>2</v>
      </c>
      <c r="V28" s="10">
        <v>3</v>
      </c>
      <c r="W28" s="10">
        <v>4</v>
      </c>
    </row>
    <row r="29" spans="1:23" s="5" customFormat="1" ht="14.1" customHeight="1" x14ac:dyDescent="0.2">
      <c r="A29" s="10">
        <v>3</v>
      </c>
      <c r="B29" s="10">
        <v>4</v>
      </c>
      <c r="C29" s="10">
        <v>5</v>
      </c>
      <c r="D29" s="10">
        <v>6</v>
      </c>
      <c r="E29" s="10">
        <v>7</v>
      </c>
      <c r="F29" s="10">
        <v>8</v>
      </c>
      <c r="G29" s="10">
        <v>9</v>
      </c>
      <c r="H29" s="11"/>
      <c r="I29" s="10">
        <v>7</v>
      </c>
      <c r="J29" s="10">
        <v>8</v>
      </c>
      <c r="K29" s="10">
        <v>9</v>
      </c>
      <c r="L29" s="10">
        <v>10</v>
      </c>
      <c r="M29" s="10">
        <v>11</v>
      </c>
      <c r="N29" s="10">
        <v>12</v>
      </c>
      <c r="O29" s="10">
        <v>13</v>
      </c>
      <c r="P29" s="10"/>
      <c r="Q29" s="10">
        <v>5</v>
      </c>
      <c r="R29" s="10">
        <v>6</v>
      </c>
      <c r="S29" s="10">
        <v>7</v>
      </c>
      <c r="T29" s="10">
        <v>8</v>
      </c>
      <c r="U29" s="10">
        <v>9</v>
      </c>
      <c r="V29" s="10">
        <v>10</v>
      </c>
      <c r="W29" s="10">
        <v>11</v>
      </c>
    </row>
    <row r="30" spans="1:23" s="5" customFormat="1" ht="14.1" customHeight="1" x14ac:dyDescent="0.2">
      <c r="A30" s="10">
        <v>10</v>
      </c>
      <c r="B30" s="10">
        <v>11</v>
      </c>
      <c r="C30" s="10">
        <v>12</v>
      </c>
      <c r="D30" s="10">
        <v>13</v>
      </c>
      <c r="E30" s="10">
        <v>14</v>
      </c>
      <c r="F30" s="10">
        <v>15</v>
      </c>
      <c r="G30" s="10">
        <v>16</v>
      </c>
      <c r="H30" s="11"/>
      <c r="I30" s="10">
        <v>14</v>
      </c>
      <c r="J30" s="10">
        <v>15</v>
      </c>
      <c r="K30" s="10">
        <v>16</v>
      </c>
      <c r="L30" s="10">
        <v>17</v>
      </c>
      <c r="M30" s="10">
        <v>18</v>
      </c>
      <c r="N30" s="10">
        <v>19</v>
      </c>
      <c r="O30" s="10">
        <v>20</v>
      </c>
      <c r="P30" s="10"/>
      <c r="Q30" s="10">
        <v>12</v>
      </c>
      <c r="R30" s="10">
        <v>13</v>
      </c>
      <c r="S30" s="10">
        <v>14</v>
      </c>
      <c r="T30" s="10">
        <v>15</v>
      </c>
      <c r="U30" s="10">
        <v>16</v>
      </c>
      <c r="V30" s="10">
        <v>17</v>
      </c>
      <c r="W30" s="10">
        <v>18</v>
      </c>
    </row>
    <row r="31" spans="1:23" s="5" customFormat="1" ht="14.1" customHeight="1" x14ac:dyDescent="0.2">
      <c r="A31" s="10">
        <v>17</v>
      </c>
      <c r="B31" s="10">
        <v>18</v>
      </c>
      <c r="C31" s="10">
        <v>19</v>
      </c>
      <c r="D31" s="10">
        <v>20</v>
      </c>
      <c r="E31" s="10">
        <v>21</v>
      </c>
      <c r="F31" s="10">
        <v>22</v>
      </c>
      <c r="G31" s="10">
        <v>23</v>
      </c>
      <c r="H31" s="11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10">
        <v>19</v>
      </c>
      <c r="R31" s="10">
        <v>20</v>
      </c>
      <c r="S31" s="10">
        <v>21</v>
      </c>
      <c r="T31" s="10">
        <v>22</v>
      </c>
      <c r="U31" s="10">
        <v>23</v>
      </c>
      <c r="V31" s="10">
        <v>24</v>
      </c>
      <c r="W31" s="22">
        <v>25</v>
      </c>
    </row>
    <row r="32" spans="1:23" s="5" customFormat="1" ht="14.1" customHeight="1" x14ac:dyDescent="0.2">
      <c r="A32" s="10">
        <v>24</v>
      </c>
      <c r="B32" s="10">
        <v>25</v>
      </c>
      <c r="C32" s="10">
        <v>26</v>
      </c>
      <c r="D32" s="10">
        <v>27</v>
      </c>
      <c r="E32" s="10">
        <v>28</v>
      </c>
      <c r="F32" s="10">
        <v>29</v>
      </c>
      <c r="G32" s="10">
        <v>30</v>
      </c>
      <c r="H32" s="11"/>
      <c r="I32" s="10">
        <v>28</v>
      </c>
      <c r="J32" s="10">
        <v>29</v>
      </c>
      <c r="K32" s="10">
        <v>30</v>
      </c>
      <c r="L32" s="10"/>
      <c r="M32" s="10"/>
      <c r="N32" s="10"/>
      <c r="O32" s="10"/>
      <c r="P32" s="10"/>
      <c r="Q32" s="22">
        <v>26</v>
      </c>
      <c r="R32" s="10">
        <v>27</v>
      </c>
      <c r="S32" s="10">
        <v>28</v>
      </c>
      <c r="T32" s="10">
        <v>29</v>
      </c>
      <c r="U32" s="10">
        <v>30</v>
      </c>
      <c r="V32" s="10">
        <v>31</v>
      </c>
      <c r="W32" s="10"/>
    </row>
    <row r="33" spans="1:23" s="5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/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2.95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Cayman Islands Calendar</dc:title>
  <dc:subject>Free Printable 2027 Cayman Islands Calendar</dc:subject>
  <dc:creator>General Blue Corporation</dc:creator>
  <keywords>2027 Cayman Islands Calendar in Excel</keywords>
  <lastPrinted>2019-11-19T16:04:46.0000000Z</lastPrinted>
  <dcterms:created xsi:type="dcterms:W3CDTF">2019-10-24T03:55:56.0000000Z</dcterms:created>
  <dcterms:modified xsi:type="dcterms:W3CDTF">2025-07-15T19:00:49.0000000Z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