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834BBEF-2E58-4296-8279-C4E3DB0F1BC7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<sst xmlns="http://schemas.openxmlformats.org/spreadsheetml/2006/main" count="98" uniqueCount="21">
  <si>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Su</t>
  </si>
  <si>
    <t>Mo</t>
  </si>
  <si>
    <t>Tu</t>
  </si>
  <si>
    <t>We</t>
  </si>
  <si>
    <t>Th</t>
  </si>
  <si>
    <t>Fr</t>
  </si>
  <si>
    <t>Sa</t>
  </si>
  <si>
    <t>2027 Calendar</t>
  </si>
  <si>
    <t>Egypt</t>
  </si>
  <si>
    <t>Jan 7: Christmas Day</t>
  </si>
  <si>
    <t>Jan 25: National Police Day, Revolution Day 2011</t>
  </si>
  <si>
    <t>Mar 9: End of Ramadan (Eid al-Fitr)</t>
  </si>
  <si>
    <t>Apr 25: Sinai Liberation Day</t>
  </si>
  <si>
    <t>May 1: Labour Day</t>
  </si>
  <si>
    <t>May 3: Sham El Nessim</t>
  </si>
  <si>
    <t>May 16: Feast of the Sacrifice (Eid al-Adha)</t>
  </si>
  <si>
    <t>Jun 6: Islamic New Year</t>
  </si>
  <si>
    <t>Jun 30: 30 June Day</t>
  </si>
  <si>
    <t>Jul 23: Revolution Day</t>
  </si>
  <si>
    <t>Aug 14: Birthday of Muhammad (Mawlid)</t>
  </si>
  <si>
    <t>Oct 6: Armed Forces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</si>
</sst>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5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20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7</v>
      </c>
      <c r="R5" s="5">
        <v>8</v>
      </c>
      <c r="S5" s="20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5">
        <v>26</v>
      </c>
      <c r="W7" s="5">
        <v>27</v>
      </c>
    </row>
    <row r="8" spans="1:23" s="6" customFormat="1" ht="14.25" customHeight="1" x14ac:dyDescent="0.2">
      <c r="A8" s="5">
        <v>24</v>
      </c>
      <c r="B8" s="20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/>
      <c r="K8" s="5"/>
      <c r="L8" s="5"/>
      <c r="M8" s="5"/>
      <c r="N8" s="5"/>
      <c r="O8" s="5"/>
      <c r="P8" s="5"/>
      <c r="Q8" s="5">
        <v>28</v>
      </c>
      <c r="R8" s="5">
        <v>29</v>
      </c>
      <c r="S8" s="5">
        <v>30</v>
      </c>
      <c r="T8" s="5">
        <v>31</v>
      </c>
      <c r="U8" s="5"/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8"/>
      <c r="I12" s="5"/>
      <c r="J12" s="5"/>
      <c r="K12" s="5"/>
      <c r="L12" s="5"/>
      <c r="M12" s="5"/>
      <c r="N12" s="5"/>
      <c r="O12" s="20">
        <v>1</v>
      </c>
      <c r="P12" s="9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6" customFormat="1" ht="14.25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8"/>
      <c r="I13" s="5">
        <v>2</v>
      </c>
      <c r="J13" s="20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9"/>
      <c r="Q13" s="20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6" customFormat="1" ht="14.25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8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9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6" customFormat="1" ht="14.25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8"/>
      <c r="I15" s="20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9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6" customFormat="1" ht="14.25" customHeight="1" x14ac:dyDescent="0.2">
      <c r="A16" s="20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8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9"/>
      <c r="Q16" s="5">
        <v>27</v>
      </c>
      <c r="R16" s="5">
        <v>28</v>
      </c>
      <c r="S16" s="5">
        <v>29</v>
      </c>
      <c r="T16" s="20">
        <v>30</v>
      </c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30</v>
      </c>
      <c r="J17" s="11">
        <v>31</v>
      </c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5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8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6" customFormat="1" ht="14.25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5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20">
        <v>14</v>
      </c>
      <c r="P21" s="8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6" customFormat="1" ht="14.25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5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8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6" customFormat="1" ht="14.25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20">
        <v>23</v>
      </c>
      <c r="G23" s="5">
        <v>24</v>
      </c>
      <c r="H23" s="5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8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6" customFormat="1" ht="14.25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5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8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9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5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6" customFormat="1" ht="14.25" customHeight="1" x14ac:dyDescent="0.2">
      <c r="A29" s="5">
        <v>3</v>
      </c>
      <c r="B29" s="5">
        <v>4</v>
      </c>
      <c r="C29" s="5">
        <v>5</v>
      </c>
      <c r="D29" s="20">
        <v>6</v>
      </c>
      <c r="E29" s="5">
        <v>7</v>
      </c>
      <c r="F29" s="5">
        <v>8</v>
      </c>
      <c r="G29" s="5">
        <v>9</v>
      </c>
      <c r="H29" s="9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5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6" customFormat="1" ht="14.25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9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5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6" customFormat="1" ht="14.25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9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5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5">
        <v>25</v>
      </c>
    </row>
    <row r="32" spans="1:23" s="6" customFormat="1" ht="14.25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9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5"/>
      <c r="Q32" s="5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6" customFormat="1" ht="14.25" customHeight="1" x14ac:dyDescent="0.2">
      <c r="A33" s="11">
        <v>31</v>
      </c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/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Egypt Calendar</dc:title>
  <dc:subject>Free Printable 2027 Egypt Calendar</dc:subject>
  <dc:creator>General Blue Corporation</dc:creator>
  <keywords>2027 Egypt Calendar in Excel</keywords>
  <lastPrinted>2023-07-21T19:02:43.0000000Z</lastPrinted>
  <dcterms:created xsi:type="dcterms:W3CDTF">2019-10-24T03:55:56.0000000Z</dcterms:created>
  <dcterms:modified xsi:type="dcterms:W3CDTF">2025-07-15T21:57:14.0000000Z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