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1098166-6D5C-4F9F-B75D-B5397A79EF3B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<sst xmlns="http://schemas.openxmlformats.org/spreadsheetml/2006/main" count="104" uniqueCount="27">
  <si>
    <t>Su</t>
  </si>
  <si>
    <t>Mo</t>
  </si>
  <si>
    <t>Tu</t>
  </si>
  <si>
    <t>We</t>
  </si>
  <si>
    <t>Th</t>
  </si>
  <si>
    <t>Fr</t>
  </si>
  <si>
    <t>Sa</t>
  </si>
  <si>
    <t>2027 Calendar</t>
  </si>
  <si>
    <t>Czechia</t>
  </si>
  <si>
    <t>Jan 1: New Year's Day</t>
  </si>
  <si>
    <t>Mar 24: Ugly Wednesday</t>
  </si>
  <si>
    <t>Mar 25: Maundy Thursday</t>
  </si>
  <si>
    <t>Mar 26: Good Friday</t>
  </si>
  <si>
    <t>Mar 27: Easter Saturday</t>
  </si>
  <si>
    <t>Mar 28: Easter Sunday</t>
  </si>
  <si>
    <t>Mar 29: Easter Monday</t>
  </si>
  <si>
    <t>May 1: Labour Day</t>
  </si>
  <si>
    <t>May 8: Liberation Day</t>
  </si>
  <si>
    <t>May 9: Mother's Day</t>
  </si>
  <si>
    <t>Jul 5: Saints Cyril and Methodius Day</t>
  </si>
  <si>
    <t>Jul 6: Jan Hus Day</t>
  </si>
  <si>
    <t>Sep 28: St. Wenceslas Day (Czech Statehood Day)</t>
  </si>
  <si>
    <t>Oct 28: Independent Czechoslovak State Day</t>
  </si>
  <si>
    <t>Nov 17: Struggle for Freedom and Democracy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</si>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</sst>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5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5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6" customFormat="1" ht="14.25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5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5"/>
      <c r="Q5" s="5">
        <v>7</v>
      </c>
      <c r="R5" s="5">
        <v>8</v>
      </c>
      <c r="S5" s="5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6" customFormat="1" ht="14.25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5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5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6" customFormat="1" ht="14.25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5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5"/>
      <c r="Q7" s="5">
        <v>21</v>
      </c>
      <c r="R7" s="5">
        <v>22</v>
      </c>
      <c r="S7" s="5">
        <v>23</v>
      </c>
      <c r="T7" s="20">
        <v>24</v>
      </c>
      <c r="U7" s="20">
        <v>25</v>
      </c>
      <c r="V7" s="20">
        <v>26</v>
      </c>
      <c r="W7" s="20">
        <v>27</v>
      </c>
    </row>
    <row r="8" spans="1:23" s="6" customFormat="1" ht="14.25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5"/>
      <c r="I8" s="5">
        <v>28</v>
      </c>
      <c r="J8" s="5"/>
      <c r="K8" s="5"/>
      <c r="L8" s="5"/>
      <c r="M8" s="5"/>
      <c r="N8" s="5"/>
      <c r="O8" s="5"/>
      <c r="P8" s="5"/>
      <c r="Q8" s="20">
        <v>28</v>
      </c>
      <c r="R8" s="20">
        <v>29</v>
      </c>
      <c r="S8" s="5">
        <v>30</v>
      </c>
      <c r="T8" s="5">
        <v>31</v>
      </c>
      <c r="U8" s="5"/>
      <c r="V8" s="5"/>
      <c r="W8" s="5"/>
    </row>
    <row r="9" spans="1:23" s="6" customFormat="1" ht="14.25" customHeight="1" x14ac:dyDescent="0.2">
      <c r="A9" s="11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8"/>
      <c r="I12" s="5"/>
      <c r="J12" s="5"/>
      <c r="K12" s="5"/>
      <c r="L12" s="5"/>
      <c r="M12" s="5"/>
      <c r="N12" s="5"/>
      <c r="O12" s="20">
        <v>1</v>
      </c>
      <c r="P12" s="9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6" customFormat="1" ht="14.25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8"/>
      <c r="I13" s="5">
        <v>2</v>
      </c>
      <c r="J13" s="5">
        <v>3</v>
      </c>
      <c r="K13" s="5">
        <v>4</v>
      </c>
      <c r="L13" s="5">
        <v>5</v>
      </c>
      <c r="M13" s="5">
        <v>6</v>
      </c>
      <c r="N13" s="5">
        <v>7</v>
      </c>
      <c r="O13" s="20">
        <v>8</v>
      </c>
      <c r="P13" s="9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5">
        <v>12</v>
      </c>
    </row>
    <row r="14" spans="1:23" s="6" customFormat="1" ht="14.25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8"/>
      <c r="I14" s="20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9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6" customFormat="1" ht="14.25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8"/>
      <c r="I15" s="5">
        <v>16</v>
      </c>
      <c r="J15" s="5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9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6" customFormat="1" ht="14.25" customHeight="1" x14ac:dyDescent="0.2">
      <c r="A16" s="5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8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9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>
        <v>30</v>
      </c>
      <c r="J17" s="11">
        <v>31</v>
      </c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5"/>
      <c r="I20" s="5">
        <v>1</v>
      </c>
      <c r="J20" s="5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8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6" customFormat="1" ht="14.25" customHeight="1" x14ac:dyDescent="0.2">
      <c r="A21" s="5">
        <v>4</v>
      </c>
      <c r="B21" s="20">
        <v>5</v>
      </c>
      <c r="C21" s="20">
        <v>6</v>
      </c>
      <c r="D21" s="5">
        <v>7</v>
      </c>
      <c r="E21" s="5">
        <v>8</v>
      </c>
      <c r="F21" s="5">
        <v>9</v>
      </c>
      <c r="G21" s="5">
        <v>10</v>
      </c>
      <c r="H21" s="5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8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6" customFormat="1" ht="14.25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5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8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5">
        <v>18</v>
      </c>
    </row>
    <row r="23" spans="1:23" s="6" customFormat="1" ht="14.25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5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8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6" customFormat="1" ht="14.25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5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8"/>
      <c r="Q24" s="5">
        <v>26</v>
      </c>
      <c r="R24" s="5">
        <v>27</v>
      </c>
      <c r="S24" s="20">
        <v>28</v>
      </c>
      <c r="T24" s="5">
        <v>29</v>
      </c>
      <c r="U24" s="5">
        <v>30</v>
      </c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9"/>
      <c r="I28" s="5"/>
      <c r="J28" s="5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5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6" customFormat="1" ht="14.25" customHeight="1" x14ac:dyDescent="0.2">
      <c r="A29" s="5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5">
        <v>9</v>
      </c>
      <c r="H29" s="9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5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6" customFormat="1" ht="14.25" customHeight="1" x14ac:dyDescent="0.2">
      <c r="A30" s="5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9"/>
      <c r="I30" s="5">
        <v>14</v>
      </c>
      <c r="J30" s="5">
        <v>15</v>
      </c>
      <c r="K30" s="5">
        <v>16</v>
      </c>
      <c r="L30" s="20">
        <v>17</v>
      </c>
      <c r="M30" s="5">
        <v>18</v>
      </c>
      <c r="N30" s="5">
        <v>19</v>
      </c>
      <c r="O30" s="5">
        <v>20</v>
      </c>
      <c r="P30" s="5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6" customFormat="1" ht="14.25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9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5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20">
        <v>24</v>
      </c>
      <c r="W31" s="20">
        <v>25</v>
      </c>
    </row>
    <row r="32" spans="1:23" s="6" customFormat="1" ht="14.25" customHeight="1" x14ac:dyDescent="0.2">
      <c r="A32" s="5">
        <v>24</v>
      </c>
      <c r="B32" s="5">
        <v>25</v>
      </c>
      <c r="C32" s="5">
        <v>26</v>
      </c>
      <c r="D32" s="5">
        <v>27</v>
      </c>
      <c r="E32" s="20">
        <v>28</v>
      </c>
      <c r="F32" s="5">
        <v>29</v>
      </c>
      <c r="G32" s="5">
        <v>30</v>
      </c>
      <c r="H32" s="9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5"/>
      <c r="Q32" s="20">
        <v>26</v>
      </c>
      <c r="R32" s="5">
        <v>27</v>
      </c>
      <c r="S32" s="5">
        <v>28</v>
      </c>
      <c r="T32" s="5">
        <v>29</v>
      </c>
      <c r="U32" s="5">
        <v>30</v>
      </c>
      <c r="V32" s="5">
        <v>31</v>
      </c>
      <c r="W32" s="5"/>
    </row>
    <row r="33" spans="1:23" s="6" customFormat="1" ht="14.25" customHeight="1" x14ac:dyDescent="0.2">
      <c r="A33" s="11">
        <v>31</v>
      </c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15</v>
      </c>
      <c r="J35" s="16"/>
      <c r="K35" s="16"/>
      <c r="L35" s="16"/>
      <c r="M35" s="16"/>
      <c r="N35" s="16"/>
      <c r="O35" s="16"/>
      <c r="P35" s="10"/>
      <c r="Q35" s="16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16</v>
      </c>
      <c r="J36" s="16"/>
      <c r="K36" s="16"/>
      <c r="L36" s="16"/>
      <c r="M36" s="16"/>
      <c r="N36" s="16"/>
      <c r="O36" s="16"/>
      <c r="P36" s="10"/>
      <c r="Q36" s="16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17</v>
      </c>
      <c r="J37" s="16"/>
      <c r="K37" s="16"/>
      <c r="L37" s="16"/>
      <c r="M37" s="16"/>
      <c r="N37" s="16"/>
      <c r="O37" s="16"/>
      <c r="P37" s="10"/>
      <c r="Q37" s="16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18</v>
      </c>
      <c r="J38" s="16"/>
      <c r="K38" s="16"/>
      <c r="L38" s="16"/>
      <c r="M38" s="16"/>
      <c r="N38" s="16"/>
      <c r="O38" s="16"/>
      <c r="P38" s="10"/>
      <c r="Q38" s="16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19</v>
      </c>
      <c r="J39" s="16"/>
      <c r="K39" s="16"/>
      <c r="L39" s="16"/>
      <c r="M39" s="16"/>
      <c r="N39" s="16"/>
      <c r="O39" s="16"/>
      <c r="P39" s="10"/>
      <c r="Q39" s="16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20</v>
      </c>
      <c r="J40" s="16"/>
      <c r="K40" s="16"/>
      <c r="L40" s="16"/>
      <c r="M40" s="16"/>
      <c r="N40" s="16"/>
      <c r="O40" s="16"/>
      <c r="P40" s="10"/>
      <c r="Q40" s="16" t="s">
        <v>26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Czechia Calendar</dc:title>
  <dc:subject>Free Printable 2027 Czechia Calendar</dc:subject>
  <dc:creator>General Blue Corporation</dc:creator>
  <keywords>2027 Czechia Calendar in Excel</keywords>
  <lastPrinted>2023-07-21T19:02:43.0000000Z</lastPrinted>
  <dcterms:created xsi:type="dcterms:W3CDTF">2019-10-24T03:55:56.0000000Z</dcterms:created>
  <dcterms:modified xsi:type="dcterms:W3CDTF">2025-07-15T21:05:06.0000000Z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