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DEA3C46-5E2B-4BEC-A2CC-157802D05B6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<sst xmlns="http://schemas.openxmlformats.org/spreadsheetml/2006/main" count="102" uniqueCount="25">
  <si>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</si>
  <si>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Su</t>
  </si>
  <si>
    <t>Mo</t>
  </si>
  <si>
    <t>Tu</t>
  </si>
  <si>
    <t>We</t>
  </si>
  <si>
    <t>Th</t>
  </si>
  <si>
    <t>Fr</t>
  </si>
  <si>
    <t>Sa</t>
  </si>
  <si>
    <t>Kenya 2027 Calendar</t>
  </si>
  <si>
    <t>Jan 1: New Year's Day</t>
  </si>
  <si>
    <t>Mar 9: End of Ramadan (Eid al-Fitr)</t>
  </si>
  <si>
    <t>Mar 26: Good Friday</t>
  </si>
  <si>
    <t>Mar 28: Easter Sunday</t>
  </si>
  <si>
    <t>Mar 29: Easter Monday</t>
  </si>
  <si>
    <t>May 1: Labour Day</t>
  </si>
  <si>
    <t>May 16: Feast of the Sacrifice (Eid al-Adha)</t>
  </si>
  <si>
    <t>Jun 1: Madaraka Day</t>
  </si>
  <si>
    <t>Oct 10: Moi Day</t>
  </si>
  <si>
    <t>Oct 11: Moi Day (substitute day)</t>
  </si>
  <si>
    <t>Oct 20: Mashujaa Day</t>
  </si>
  <si>
    <t>Dec 12: Jamhuri Day</t>
  </si>
  <si>
    <t>Dec 13: Jamhuri Day (substitute day)</t>
  </si>
  <si>
    <t>Dec 25: Christmas Day</t>
  </si>
  <si>
    <t>Dec 26: Boxing Day</t>
  </si>
  <si>
    <t>Dec 27: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</si>
</sst>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7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7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3" customFormat="1" ht="14.1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7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7"/>
      <c r="Q5" s="5">
        <v>7</v>
      </c>
      <c r="R5" s="5">
        <v>8</v>
      </c>
      <c r="S5" s="20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3" customFormat="1" ht="14.1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7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7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3" customFormat="1" ht="14.1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7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7"/>
      <c r="Q7" s="5">
        <v>21</v>
      </c>
      <c r="R7" s="5">
        <v>22</v>
      </c>
      <c r="S7" s="5">
        <v>23</v>
      </c>
      <c r="T7" s="5">
        <v>24</v>
      </c>
      <c r="U7" s="5">
        <v>25</v>
      </c>
      <c r="V7" s="20">
        <v>26</v>
      </c>
      <c r="W7" s="5">
        <v>27</v>
      </c>
    </row>
    <row r="8" spans="1:23" s="3" customFormat="1" ht="14.1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7"/>
      <c r="I8" s="5">
        <v>28</v>
      </c>
      <c r="J8" s="5"/>
      <c r="K8" s="5"/>
      <c r="L8" s="5"/>
      <c r="M8" s="5"/>
      <c r="N8" s="5"/>
      <c r="O8" s="5"/>
      <c r="P8" s="7"/>
      <c r="Q8" s="20">
        <v>28</v>
      </c>
      <c r="R8" s="20">
        <v>29</v>
      </c>
      <c r="S8" s="5">
        <v>30</v>
      </c>
      <c r="T8" s="5">
        <v>31</v>
      </c>
      <c r="U8" s="5"/>
      <c r="V8" s="5"/>
      <c r="W8" s="5"/>
    </row>
    <row r="9" spans="1:23" s="3" customFormat="1" ht="14.1" customHeight="1" x14ac:dyDescent="0.2">
      <c r="A9" s="5">
        <v>31</v>
      </c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10"/>
      <c r="I12" s="5"/>
      <c r="J12" s="5"/>
      <c r="K12" s="5"/>
      <c r="L12" s="5"/>
      <c r="M12" s="5"/>
      <c r="N12" s="5"/>
      <c r="O12" s="20">
        <v>1</v>
      </c>
      <c r="P12" s="12"/>
      <c r="Q12" s="5"/>
      <c r="R12" s="5"/>
      <c r="S12" s="20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3" customFormat="1" ht="14.1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10"/>
      <c r="I13" s="5">
        <v>2</v>
      </c>
      <c r="J13" s="5">
        <v>3</v>
      </c>
      <c r="K13" s="5">
        <v>4</v>
      </c>
      <c r="L13" s="5">
        <v>5</v>
      </c>
      <c r="M13" s="5">
        <v>6</v>
      </c>
      <c r="N13" s="5">
        <v>7</v>
      </c>
      <c r="O13" s="5">
        <v>8</v>
      </c>
      <c r="P13" s="12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5">
        <v>12</v>
      </c>
    </row>
    <row r="14" spans="1:23" s="3" customFormat="1" ht="14.1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10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12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3" customFormat="1" ht="14.1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10"/>
      <c r="I15" s="20">
        <v>16</v>
      </c>
      <c r="J15" s="5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12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3" customFormat="1" ht="14.1" customHeight="1" x14ac:dyDescent="0.2">
      <c r="A16" s="5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10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12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30</v>
      </c>
      <c r="J17" s="5">
        <v>31</v>
      </c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7"/>
      <c r="I20" s="5">
        <v>1</v>
      </c>
      <c r="J20" s="5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10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3" customFormat="1" ht="14.1" customHeight="1" x14ac:dyDescent="0.2">
      <c r="A21" s="5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7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10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3" customFormat="1" ht="14.1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7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10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5">
        <v>18</v>
      </c>
    </row>
    <row r="23" spans="1:23" s="3" customFormat="1" ht="14.1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7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10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3" customFormat="1" ht="14.1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7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10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12"/>
      <c r="I28" s="5"/>
      <c r="J28" s="5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7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3" customFormat="1" ht="14.1" customHeight="1" x14ac:dyDescent="0.2">
      <c r="A29" s="5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5">
        <v>9</v>
      </c>
      <c r="H29" s="12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7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3" customFormat="1" ht="14.1" customHeight="1" x14ac:dyDescent="0.2">
      <c r="A30" s="20">
        <v>10</v>
      </c>
      <c r="B30" s="20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12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7"/>
      <c r="Q30" s="20">
        <v>12</v>
      </c>
      <c r="R30" s="20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3" customFormat="1" ht="14.1" customHeight="1" x14ac:dyDescent="0.2">
      <c r="A31" s="5">
        <v>17</v>
      </c>
      <c r="B31" s="5">
        <v>18</v>
      </c>
      <c r="C31" s="5">
        <v>19</v>
      </c>
      <c r="D31" s="20">
        <v>20</v>
      </c>
      <c r="E31" s="5">
        <v>21</v>
      </c>
      <c r="F31" s="5">
        <v>22</v>
      </c>
      <c r="G31" s="5">
        <v>23</v>
      </c>
      <c r="H31" s="12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7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5">
        <v>24</v>
      </c>
      <c r="W31" s="20">
        <v>25</v>
      </c>
    </row>
    <row r="32" spans="1:23" s="3" customFormat="1" ht="14.1" customHeight="1" x14ac:dyDescent="0.2">
      <c r="A32" s="5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12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7"/>
      <c r="Q32" s="20">
        <v>26</v>
      </c>
      <c r="R32" s="20">
        <v>27</v>
      </c>
      <c r="S32" s="5">
        <v>28</v>
      </c>
      <c r="T32" s="5">
        <v>29</v>
      </c>
      <c r="U32" s="5">
        <v>30</v>
      </c>
      <c r="V32" s="5">
        <v>31</v>
      </c>
      <c r="W32" s="5"/>
    </row>
    <row r="33" spans="1:23" s="3" customFormat="1" ht="14.1" customHeight="1" x14ac:dyDescent="0.2">
      <c r="A33" s="5">
        <v>31</v>
      </c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19</v>
      </c>
      <c r="J40" s="16"/>
      <c r="K40" s="16"/>
      <c r="L40" s="16"/>
      <c r="M40" s="16"/>
      <c r="N40" s="16"/>
      <c r="O40" s="16"/>
      <c r="P40" s="4"/>
      <c r="Q40" s="15" t="s">
        <v>24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 t="s">
        <v>20</v>
      </c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Kenya Calendar</dc:title>
  <dc:subject>Free Printable 2027 Kenya Calendar</dc:subject>
  <dc:creator>General Blue Corporation</dc:creator>
  <keywords>2027 Kenya Calendar in Excel</keywords>
  <lastPrinted>2023-07-21T12:56:13.0000000Z</lastPrinted>
  <dcterms:created xsi:type="dcterms:W3CDTF">2019-10-24T03:55:56.0000000Z</dcterms:created>
  <dcterms:modified xsi:type="dcterms:W3CDTF">2024-06-14T09:15:47.0000000Z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