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41BA642-8290-4B56-A9A5-BA5BAEFF8D4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<sst xmlns="http://schemas.openxmlformats.org/spreadsheetml/2006/main" count="101" uniqueCount="24">
  <si>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</si>
  <si>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Mo</t>
  </si>
  <si>
    <t>Tu</t>
  </si>
  <si>
    <t>We</t>
  </si>
  <si>
    <t>Th</t>
  </si>
  <si>
    <t>Fr</t>
  </si>
  <si>
    <t>Sa</t>
  </si>
  <si>
    <t>Su</t>
  </si>
  <si>
    <t>Turks and Caicos Islands 2027 Calendar</t>
  </si>
  <si>
    <t>Jan 1: New Year's Day</t>
  </si>
  <si>
    <t>Mar 8: Commonwealth Day</t>
  </si>
  <si>
    <t>Mar 26: Good Friday</t>
  </si>
  <si>
    <t>Mar 28: Easter Sunday</t>
  </si>
  <si>
    <t>Mar 29: Easter Monday</t>
  </si>
  <si>
    <t>May 31: National Heroes' Day</t>
  </si>
  <si>
    <t>Jun 14: Queen's Birthday</t>
  </si>
  <si>
    <t>Aug 2: Emancipation Day</t>
  </si>
  <si>
    <t>Sep 24: National Youth Day</t>
  </si>
  <si>
    <t>Oct 11: National Heritage Day</t>
  </si>
  <si>
    <t>Nov 26: National Day of Thanksgiving</t>
  </si>
  <si>
    <t>Dec 25: Christmas Day</t>
  </si>
  <si>
    <t>Dec 26: Boxing Day</t>
  </si>
  <si>
    <t>Dec 27: Christmas Day (substitute day)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</si>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</sst>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20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20">
        <v>26</v>
      </c>
      <c r="V7" s="5">
        <v>27</v>
      </c>
      <c r="W7" s="20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20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5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5">
        <v>16</v>
      </c>
      <c r="P14" s="12"/>
      <c r="Q14" s="20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20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20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20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20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20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20">
        <v>27</v>
      </c>
      <c r="R32" s="20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14</v>
      </c>
      <c r="J35" s="16"/>
      <c r="K35" s="16"/>
      <c r="L35" s="16"/>
      <c r="M35" s="16"/>
      <c r="N35" s="16"/>
      <c r="O35" s="16"/>
      <c r="P35" s="4"/>
      <c r="Q35" s="15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15</v>
      </c>
      <c r="J36" s="16"/>
      <c r="K36" s="16"/>
      <c r="L36" s="16"/>
      <c r="M36" s="16"/>
      <c r="N36" s="16"/>
      <c r="O36" s="16"/>
      <c r="P36" s="4"/>
      <c r="Q36" s="15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16</v>
      </c>
      <c r="J37" s="16"/>
      <c r="K37" s="16"/>
      <c r="L37" s="16"/>
      <c r="M37" s="16"/>
      <c r="N37" s="16"/>
      <c r="O37" s="16"/>
      <c r="P37" s="4"/>
      <c r="Q37" s="15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17</v>
      </c>
      <c r="J38" s="16"/>
      <c r="K38" s="16"/>
      <c r="L38" s="16"/>
      <c r="M38" s="16"/>
      <c r="N38" s="16"/>
      <c r="O38" s="16"/>
      <c r="P38" s="4"/>
      <c r="Q38" s="15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18</v>
      </c>
      <c r="J39" s="16"/>
      <c r="K39" s="16"/>
      <c r="L39" s="16"/>
      <c r="M39" s="16"/>
      <c r="N39" s="16"/>
      <c r="O39" s="16"/>
      <c r="P39" s="4"/>
      <c r="Q39" s="15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Turks and Caicos Islands Calendar</dc:title>
  <dc:subject>Free Printable 2027 Turks and Caicos Islands Calendar</dc:subject>
  <dc:creator>General Blue Corporation</dc:creator>
  <keywords>2027 Turks and Caicos Islands Calendar in Excel</keywords>
  <lastPrinted>2025-07-15T13:54:30.0000000Z</lastPrinted>
  <dcterms:created xsi:type="dcterms:W3CDTF">2019-10-24T03:55:56.0000000Z</dcterms:created>
  <dcterms:modified xsi:type="dcterms:W3CDTF">2025-07-16T19:17:52.0000000Z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