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4D34150-C3C5-4D9F-8B08-1387E9D0967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<sst xmlns="http://schemas.openxmlformats.org/spreadsheetml/2006/main" count="113" uniqueCount="36">
  <si>
    <t>Mo</t>
  </si>
  <si>
    <t>Tu</t>
  </si>
  <si>
    <t>We</t>
  </si>
  <si>
    <t>Th</t>
  </si>
  <si>
    <t>Fr</t>
  </si>
  <si>
    <t>Sa</t>
  </si>
  <si>
    <t>Su</t>
  </si>
  <si>
    <t>2027 Calendar</t>
  </si>
  <si>
    <t>Vietnam</t>
  </si>
  <si>
    <t>Jan 1: New Year's Day</t>
  </si>
  <si>
    <t>Jan 30: Kitchen guardians</t>
  </si>
  <si>
    <t>Feb 3: Communist Party of Viet Nam Foundation Anniversary</t>
  </si>
  <si>
    <t>Feb 5: Vietnamese New Year Holidays</t>
  </si>
  <si>
    <t>Feb 6: Vietnamese New Year</t>
  </si>
  <si>
    <t>Feb 10: Victory of Ngọc Hồi-Đống Đa</t>
  </si>
  <si>
    <t>Feb 20: Lantern Festival</t>
  </si>
  <si>
    <t>Mar 8: International Women's Day</t>
  </si>
  <si>
    <t>Apr 16: Hung Kings Commemorations</t>
  </si>
  <si>
    <t>Apr 21: Vietnam Book Day</t>
  </si>
  <si>
    <t>Apr 30: Day of liberating the South for national reunification</t>
  </si>
  <si>
    <t>May 1: Labour Day</t>
  </si>
  <si>
    <t>May 7: Dien Bien Phu Victory Day</t>
  </si>
  <si>
    <t>May 19: President Ho Chi Minh's Birthday</t>
  </si>
  <si>
    <t>May 20: Buddha's Birthday</t>
  </si>
  <si>
    <t>Jun 1: International Children's Day</t>
  </si>
  <si>
    <t>Jun 9: Mid-year Festival</t>
  </si>
  <si>
    <t>Jun 28: Vietnamese Family Day</t>
  </si>
  <si>
    <t>Jul 27: Remembrance Day</t>
  </si>
  <si>
    <t>Aug 16: Ghost Festival</t>
  </si>
  <si>
    <t>Aug 19: August Revolution Commemoration Day</t>
  </si>
  <si>
    <t>Sep 2: National Day</t>
  </si>
  <si>
    <t>Sep 15: Mid-Autumn Festival</t>
  </si>
  <si>
    <t>Oct 10: Capital Liberation Day</t>
  </si>
  <si>
    <t>Oct 20: Vietnamese Women's Day</t>
  </si>
  <si>
    <t>Nov 20: Vietnamese Teacher's Day</t>
  </si>
  <si>
    <t>Dec 22: National Defence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</si>
</sst>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19">
        <v>1</v>
      </c>
      <c r="F4" s="9">
        <v>2</v>
      </c>
      <c r="G4" s="9">
        <v>3</v>
      </c>
      <c r="H4" s="9"/>
      <c r="I4" s="9">
        <v>1</v>
      </c>
      <c r="J4" s="9">
        <v>2</v>
      </c>
      <c r="K4" s="19">
        <v>3</v>
      </c>
      <c r="L4" s="9">
        <v>4</v>
      </c>
      <c r="M4" s="19">
        <v>5</v>
      </c>
      <c r="N4" s="19">
        <v>6</v>
      </c>
      <c r="O4" s="9">
        <v>7</v>
      </c>
      <c r="P4" s="9"/>
      <c r="Q4" s="9">
        <v>1</v>
      </c>
      <c r="R4" s="9">
        <v>2</v>
      </c>
      <c r="S4" s="9">
        <v>3</v>
      </c>
      <c r="T4" s="9">
        <v>4</v>
      </c>
      <c r="U4" s="9">
        <v>5</v>
      </c>
      <c r="V4" s="9">
        <v>6</v>
      </c>
      <c r="W4" s="9">
        <v>7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4</v>
      </c>
      <c r="B5" s="9">
        <v>5</v>
      </c>
      <c r="C5" s="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9">
        <v>8</v>
      </c>
      <c r="J5" s="9">
        <v>9</v>
      </c>
      <c r="K5" s="1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19">
        <v>8</v>
      </c>
      <c r="R5" s="9">
        <v>9</v>
      </c>
      <c r="S5" s="9">
        <v>10</v>
      </c>
      <c r="T5" s="9">
        <v>11</v>
      </c>
      <c r="U5" s="9">
        <v>12</v>
      </c>
      <c r="V5" s="9">
        <v>13</v>
      </c>
      <c r="W5" s="9">
        <v>14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19">
        <v>20</v>
      </c>
      <c r="O6" s="9">
        <v>21</v>
      </c>
      <c r="P6" s="9"/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22</v>
      </c>
      <c r="R7" s="9">
        <v>23</v>
      </c>
      <c r="S7" s="9">
        <v>24</v>
      </c>
      <c r="T7" s="9">
        <v>25</v>
      </c>
      <c r="U7" s="9">
        <v>26</v>
      </c>
      <c r="V7" s="9">
        <v>27</v>
      </c>
      <c r="W7" s="9">
        <v>28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1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9">
        <v>29</v>
      </c>
      <c r="R8" s="9">
        <v>30</v>
      </c>
      <c r="S8" s="9">
        <v>31</v>
      </c>
      <c r="T8" s="9"/>
      <c r="U8" s="9"/>
      <c r="V8" s="9"/>
      <c r="W8" s="9"/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 t="s">
        <v>17</v>
      </c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>
        <v>1</v>
      </c>
      <c r="E12" s="9">
        <v>2</v>
      </c>
      <c r="F12" s="9">
        <v>3</v>
      </c>
      <c r="G12" s="9">
        <v>4</v>
      </c>
      <c r="H12" s="11"/>
      <c r="I12" s="9"/>
      <c r="J12" s="9"/>
      <c r="K12" s="9"/>
      <c r="L12" s="9"/>
      <c r="M12" s="9"/>
      <c r="N12" s="19">
        <v>1</v>
      </c>
      <c r="O12" s="9">
        <v>2</v>
      </c>
      <c r="P12" s="12"/>
      <c r="Q12" s="9"/>
      <c r="R12" s="1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5</v>
      </c>
      <c r="B13" s="9">
        <v>6</v>
      </c>
      <c r="C13" s="9">
        <v>7</v>
      </c>
      <c r="D13" s="9">
        <v>8</v>
      </c>
      <c r="E13" s="9">
        <v>9</v>
      </c>
      <c r="F13" s="9">
        <v>10</v>
      </c>
      <c r="G13" s="9">
        <v>11</v>
      </c>
      <c r="H13" s="11"/>
      <c r="I13" s="9">
        <v>3</v>
      </c>
      <c r="J13" s="9">
        <v>4</v>
      </c>
      <c r="K13" s="9">
        <v>5</v>
      </c>
      <c r="L13" s="9">
        <v>6</v>
      </c>
      <c r="M13" s="19">
        <v>7</v>
      </c>
      <c r="N13" s="9">
        <v>8</v>
      </c>
      <c r="O13" s="9">
        <v>9</v>
      </c>
      <c r="P13" s="12"/>
      <c r="Q13" s="9">
        <v>7</v>
      </c>
      <c r="R13" s="9">
        <v>8</v>
      </c>
      <c r="S13" s="19">
        <v>9</v>
      </c>
      <c r="T13" s="9">
        <v>10</v>
      </c>
      <c r="U13" s="9">
        <v>11</v>
      </c>
      <c r="V13" s="9">
        <v>12</v>
      </c>
      <c r="W13" s="9">
        <v>13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12</v>
      </c>
      <c r="B14" s="9">
        <v>13</v>
      </c>
      <c r="C14" s="9">
        <v>14</v>
      </c>
      <c r="D14" s="9">
        <v>15</v>
      </c>
      <c r="E14" s="19">
        <v>16</v>
      </c>
      <c r="F14" s="9">
        <v>17</v>
      </c>
      <c r="G14" s="9">
        <v>18</v>
      </c>
      <c r="H14" s="1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9">
        <v>16</v>
      </c>
      <c r="P14" s="1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  <c r="X14" s="6"/>
      <c r="Y14" s="17" t="s">
        <v>18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19</v>
      </c>
      <c r="B15" s="9">
        <v>20</v>
      </c>
      <c r="C15" s="19">
        <v>21</v>
      </c>
      <c r="D15" s="9">
        <v>22</v>
      </c>
      <c r="E15" s="9">
        <v>23</v>
      </c>
      <c r="F15" s="9">
        <v>24</v>
      </c>
      <c r="G15" s="9">
        <v>25</v>
      </c>
      <c r="H15" s="11"/>
      <c r="I15" s="9">
        <v>17</v>
      </c>
      <c r="J15" s="9">
        <v>18</v>
      </c>
      <c r="K15" s="19">
        <v>19</v>
      </c>
      <c r="L15" s="19">
        <v>20</v>
      </c>
      <c r="M15" s="9">
        <v>21</v>
      </c>
      <c r="N15" s="9">
        <v>22</v>
      </c>
      <c r="O15" s="9">
        <v>23</v>
      </c>
      <c r="P15" s="12"/>
      <c r="Q15" s="9">
        <v>21</v>
      </c>
      <c r="R15" s="9">
        <v>22</v>
      </c>
      <c r="S15" s="9">
        <v>23</v>
      </c>
      <c r="T15" s="9">
        <v>24</v>
      </c>
      <c r="U15" s="9">
        <v>25</v>
      </c>
      <c r="V15" s="9">
        <v>26</v>
      </c>
      <c r="W15" s="9">
        <v>27</v>
      </c>
      <c r="X15" s="6"/>
      <c r="Y15" s="17" t="s">
        <v>19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26</v>
      </c>
      <c r="B16" s="9">
        <v>27</v>
      </c>
      <c r="C16" s="9">
        <v>28</v>
      </c>
      <c r="D16" s="9">
        <v>29</v>
      </c>
      <c r="E16" s="19">
        <v>30</v>
      </c>
      <c r="F16" s="9"/>
      <c r="G16" s="9"/>
      <c r="H16" s="11"/>
      <c r="I16" s="9">
        <v>24</v>
      </c>
      <c r="J16" s="9">
        <v>25</v>
      </c>
      <c r="K16" s="9">
        <v>26</v>
      </c>
      <c r="L16" s="9">
        <v>27</v>
      </c>
      <c r="M16" s="9">
        <v>28</v>
      </c>
      <c r="N16" s="9">
        <v>29</v>
      </c>
      <c r="O16" s="9">
        <v>30</v>
      </c>
      <c r="P16" s="12"/>
      <c r="Q16" s="19">
        <v>28</v>
      </c>
      <c r="R16" s="9">
        <v>29</v>
      </c>
      <c r="S16" s="9">
        <v>30</v>
      </c>
      <c r="T16" s="9"/>
      <c r="U16" s="9"/>
      <c r="V16" s="9"/>
      <c r="W16" s="9"/>
      <c r="X16" s="6"/>
      <c r="Y16" s="17" t="s">
        <v>20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31</v>
      </c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21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22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23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>
        <v>1</v>
      </c>
      <c r="E20" s="9">
        <v>2</v>
      </c>
      <c r="F20" s="9">
        <v>3</v>
      </c>
      <c r="G20" s="9">
        <v>4</v>
      </c>
      <c r="H20" s="9"/>
      <c r="I20" s="9"/>
      <c r="J20" s="9"/>
      <c r="K20" s="9"/>
      <c r="L20" s="9"/>
      <c r="M20" s="9"/>
      <c r="N20" s="9"/>
      <c r="O20" s="9">
        <v>1</v>
      </c>
      <c r="P20" s="11"/>
      <c r="Q20" s="9"/>
      <c r="R20" s="9"/>
      <c r="S20" s="9">
        <v>1</v>
      </c>
      <c r="T20" s="19">
        <v>2</v>
      </c>
      <c r="U20" s="9">
        <v>3</v>
      </c>
      <c r="V20" s="9">
        <v>4</v>
      </c>
      <c r="W20" s="9">
        <v>5</v>
      </c>
      <c r="X20" s="6"/>
      <c r="Y20" s="17" t="s">
        <v>24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  <c r="X21" s="6"/>
      <c r="Y21" s="17" t="s">
        <v>25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9">
        <v>14</v>
      </c>
      <c r="O22" s="9">
        <v>15</v>
      </c>
      <c r="P22" s="11"/>
      <c r="Q22" s="9">
        <v>13</v>
      </c>
      <c r="R22" s="9">
        <v>14</v>
      </c>
      <c r="S22" s="19">
        <v>15</v>
      </c>
      <c r="T22" s="9">
        <v>16</v>
      </c>
      <c r="U22" s="9">
        <v>17</v>
      </c>
      <c r="V22" s="9">
        <v>18</v>
      </c>
      <c r="W22" s="9">
        <v>19</v>
      </c>
      <c r="X22" s="6"/>
      <c r="Y22" s="17" t="s">
        <v>26</v>
      </c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9">
        <v>25</v>
      </c>
      <c r="H23" s="9"/>
      <c r="I23" s="19">
        <v>16</v>
      </c>
      <c r="J23" s="9">
        <v>17</v>
      </c>
      <c r="K23" s="9">
        <v>18</v>
      </c>
      <c r="L23" s="19">
        <v>19</v>
      </c>
      <c r="M23" s="9">
        <v>20</v>
      </c>
      <c r="N23" s="9">
        <v>21</v>
      </c>
      <c r="O23" s="9">
        <v>22</v>
      </c>
      <c r="P23" s="11"/>
      <c r="Q23" s="9">
        <v>20</v>
      </c>
      <c r="R23" s="9">
        <v>21</v>
      </c>
      <c r="S23" s="9">
        <v>22</v>
      </c>
      <c r="T23" s="9">
        <v>23</v>
      </c>
      <c r="U23" s="9">
        <v>24</v>
      </c>
      <c r="V23" s="9">
        <v>25</v>
      </c>
      <c r="W23" s="9">
        <v>26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26</v>
      </c>
      <c r="B24" s="1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>
        <v>1</v>
      </c>
      <c r="F28" s="9">
        <v>2</v>
      </c>
      <c r="G28" s="9">
        <v>3</v>
      </c>
      <c r="H28" s="12"/>
      <c r="I28" s="9">
        <v>1</v>
      </c>
      <c r="J28" s="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  <c r="X28" s="6"/>
      <c r="Y28" s="17" t="s">
        <v>29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9">
        <v>9</v>
      </c>
      <c r="G29" s="19">
        <v>10</v>
      </c>
      <c r="H29" s="12"/>
      <c r="I29" s="9">
        <v>8</v>
      </c>
      <c r="J29" s="9">
        <v>9</v>
      </c>
      <c r="K29" s="9">
        <v>10</v>
      </c>
      <c r="L29" s="9">
        <v>11</v>
      </c>
      <c r="M29" s="9">
        <v>12</v>
      </c>
      <c r="N29" s="9">
        <v>13</v>
      </c>
      <c r="O29" s="9">
        <v>14</v>
      </c>
      <c r="P29" s="9"/>
      <c r="Q29" s="9">
        <v>6</v>
      </c>
      <c r="R29" s="9">
        <v>7</v>
      </c>
      <c r="S29" s="9">
        <v>8</v>
      </c>
      <c r="T29" s="9">
        <v>9</v>
      </c>
      <c r="U29" s="9">
        <v>10</v>
      </c>
      <c r="V29" s="9">
        <v>11</v>
      </c>
      <c r="W29" s="9">
        <v>12</v>
      </c>
      <c r="X29" s="6"/>
      <c r="Y29" s="17" t="s">
        <v>30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11</v>
      </c>
      <c r="B30" s="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1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1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  <c r="X30" s="6"/>
      <c r="Y30" s="17" t="s">
        <v>31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18</v>
      </c>
      <c r="B31" s="9">
        <v>19</v>
      </c>
      <c r="C31" s="19">
        <v>20</v>
      </c>
      <c r="D31" s="9">
        <v>21</v>
      </c>
      <c r="E31" s="9">
        <v>22</v>
      </c>
      <c r="F31" s="9">
        <v>23</v>
      </c>
      <c r="G31" s="9">
        <v>24</v>
      </c>
      <c r="H31" s="12"/>
      <c r="I31" s="9">
        <v>22</v>
      </c>
      <c r="J31" s="9">
        <v>23</v>
      </c>
      <c r="K31" s="9">
        <v>24</v>
      </c>
      <c r="L31" s="9">
        <v>25</v>
      </c>
      <c r="M31" s="9">
        <v>26</v>
      </c>
      <c r="N31" s="9">
        <v>27</v>
      </c>
      <c r="O31" s="9">
        <v>28</v>
      </c>
      <c r="P31" s="9"/>
      <c r="Q31" s="9">
        <v>20</v>
      </c>
      <c r="R31" s="9">
        <v>21</v>
      </c>
      <c r="S31" s="19">
        <v>22</v>
      </c>
      <c r="T31" s="9">
        <v>23</v>
      </c>
      <c r="U31" s="9">
        <v>24</v>
      </c>
      <c r="V31" s="9">
        <v>25</v>
      </c>
      <c r="W31" s="9">
        <v>26</v>
      </c>
      <c r="X31" s="6"/>
      <c r="Y31" s="17" t="s">
        <v>32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9">
        <v>31</v>
      </c>
      <c r="H32" s="12"/>
      <c r="I32" s="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9">
        <v>31</v>
      </c>
      <c r="V32" s="9"/>
      <c r="W32" s="9"/>
      <c r="X32" s="6"/>
      <c r="Y32" s="17" t="s">
        <v>33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 t="s">
        <v>34</v>
      </c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 t="s">
        <v>35</v>
      </c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Vietnam Calendar</dc:title>
  <dc:subject>Free Printable 2027 Vietnam Calendar</dc:subject>
  <dc:creator>General Blue Corporation</dc:creator>
  <keywords>2027 Vietnam Calendar in Excel</keywords>
  <lastPrinted>2023-07-27T20:47:09.0000000Z</lastPrinted>
  <dcterms:created xsi:type="dcterms:W3CDTF">2019-10-24T03:55:56.0000000Z</dcterms:created>
  <dcterms:modified xsi:type="dcterms:W3CDTF">2024-06-18T12:27:03.0000000Z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