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A4E7B86-5150-428C-A7B0-FF29E7D820A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<sst xmlns="http://schemas.openxmlformats.org/spreadsheetml/2006/main" count="100" uniqueCount="23">
  <si>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</si>
  <si>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</si>
  <si>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</si>
  <si>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</si>
  <si>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</si>
  <si>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</si>
  <si>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</si>
  <si>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2027 Calendar</t>
  </si>
  <si>
    <t>Benin</t>
  </si>
  <si>
    <t>Jan 1: New Year's Day</t>
  </si>
  <si>
    <t>Jan 10: Fête du Vodoun</t>
  </si>
  <si>
    <t>Mar 9: End of Ramadan (Eid al-Fitr)</t>
  </si>
  <si>
    <t>Mar 28: Easter Sunday</t>
  </si>
  <si>
    <t>Mar 29: Easter Monday</t>
  </si>
  <si>
    <t>May 1: Labour Day</t>
  </si>
  <si>
    <t>May 6: Ascension Day</t>
  </si>
  <si>
    <t>May 16: Feast of the Sacrifice (Eid al-Adha), Pentecost</t>
  </si>
  <si>
    <t>May 17: Whit Monday</t>
  </si>
  <si>
    <t>Aug 1: Independence Day</t>
  </si>
  <si>
    <t>Aug 14: Birthday of Muhammad (Mawlid)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</si>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</sst>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19">
        <v>1</v>
      </c>
      <c r="F4" s="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1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9">
        <v>8</v>
      </c>
      <c r="R5" s="1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19">
        <v>28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19">
        <v>29</v>
      </c>
      <c r="R8" s="9">
        <v>30</v>
      </c>
      <c r="S8" s="9">
        <v>31</v>
      </c>
      <c r="T8" s="9"/>
      <c r="U8" s="9"/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>
        <v>1</v>
      </c>
      <c r="E12" s="9">
        <v>2</v>
      </c>
      <c r="F12" s="9">
        <v>3</v>
      </c>
      <c r="G12" s="9">
        <v>4</v>
      </c>
      <c r="H12" s="11"/>
      <c r="I12" s="9"/>
      <c r="J12" s="9"/>
      <c r="K12" s="9"/>
      <c r="L12" s="9"/>
      <c r="M12" s="9"/>
      <c r="N12" s="19">
        <v>1</v>
      </c>
      <c r="O12" s="9">
        <v>2</v>
      </c>
      <c r="P12" s="12"/>
      <c r="Q12" s="9"/>
      <c r="R12" s="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1"/>
      <c r="I13" s="9">
        <v>3</v>
      </c>
      <c r="J13" s="9">
        <v>4</v>
      </c>
      <c r="K13" s="9">
        <v>5</v>
      </c>
      <c r="L13" s="19">
        <v>6</v>
      </c>
      <c r="M13" s="9">
        <v>7</v>
      </c>
      <c r="N13" s="9">
        <v>8</v>
      </c>
      <c r="O13" s="9">
        <v>9</v>
      </c>
      <c r="P13" s="12"/>
      <c r="Q13" s="9">
        <v>7</v>
      </c>
      <c r="R13" s="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19">
        <v>16</v>
      </c>
      <c r="P14" s="1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19</v>
      </c>
      <c r="B15" s="9">
        <v>20</v>
      </c>
      <c r="C15" s="9">
        <v>21</v>
      </c>
      <c r="D15" s="9">
        <v>22</v>
      </c>
      <c r="E15" s="9">
        <v>23</v>
      </c>
      <c r="F15" s="9">
        <v>24</v>
      </c>
      <c r="G15" s="9">
        <v>25</v>
      </c>
      <c r="H15" s="11"/>
      <c r="I15" s="1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1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26</v>
      </c>
      <c r="B16" s="9">
        <v>27</v>
      </c>
      <c r="C16" s="9">
        <v>28</v>
      </c>
      <c r="D16" s="9">
        <v>29</v>
      </c>
      <c r="E16" s="9">
        <v>30</v>
      </c>
      <c r="F16" s="9"/>
      <c r="G16" s="9"/>
      <c r="H16" s="11"/>
      <c r="I16" s="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12"/>
      <c r="Q16" s="9">
        <v>28</v>
      </c>
      <c r="R16" s="9">
        <v>29</v>
      </c>
      <c r="S16" s="9">
        <v>30</v>
      </c>
      <c r="T16" s="9"/>
      <c r="U16" s="9"/>
      <c r="V16" s="9"/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31</v>
      </c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19">
        <v>1</v>
      </c>
      <c r="P20" s="11"/>
      <c r="Q20" s="9"/>
      <c r="R20" s="9"/>
      <c r="S20" s="9">
        <v>1</v>
      </c>
      <c r="T20" s="9">
        <v>2</v>
      </c>
      <c r="U20" s="9">
        <v>3</v>
      </c>
      <c r="V20" s="9">
        <v>4</v>
      </c>
      <c r="W20" s="9">
        <v>5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19">
        <v>14</v>
      </c>
      <c r="O22" s="19">
        <v>15</v>
      </c>
      <c r="P22" s="11"/>
      <c r="Q22" s="9">
        <v>13</v>
      </c>
      <c r="R22" s="9">
        <v>14</v>
      </c>
      <c r="S22" s="9">
        <v>15</v>
      </c>
      <c r="T22" s="9">
        <v>16</v>
      </c>
      <c r="U22" s="9">
        <v>17</v>
      </c>
      <c r="V22" s="9">
        <v>18</v>
      </c>
      <c r="W22" s="9">
        <v>19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9">
        <v>16</v>
      </c>
      <c r="J23" s="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1"/>
      <c r="Q23" s="9">
        <v>20</v>
      </c>
      <c r="R23" s="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>
        <v>1</v>
      </c>
      <c r="F28" s="9">
        <v>2</v>
      </c>
      <c r="G28" s="9">
        <v>3</v>
      </c>
      <c r="H28" s="12"/>
      <c r="I28" s="1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9">
        <v>10</v>
      </c>
      <c r="H29" s="12"/>
      <c r="I29" s="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9">
        <v>6</v>
      </c>
      <c r="R29" s="9">
        <v>7</v>
      </c>
      <c r="S29" s="9">
        <v>8</v>
      </c>
      <c r="T29" s="9">
        <v>9</v>
      </c>
      <c r="U29" s="9">
        <v>10</v>
      </c>
      <c r="V29" s="9">
        <v>11</v>
      </c>
      <c r="W29" s="9">
        <v>12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1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18</v>
      </c>
      <c r="B31" s="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12"/>
      <c r="I31" s="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9">
        <v>24</v>
      </c>
      <c r="V31" s="19">
        <v>25</v>
      </c>
      <c r="W31" s="9">
        <v>26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1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Benin Calendar</dc:title>
  <dc:subject>Free Printable 2027 Benin Calendar</dc:subject>
  <dc:creator>General Blue Corporation</dc:creator>
  <keywords>2027 Benin Calendar in Excel</keywords>
  <lastPrinted>2023-07-27T20:47:09.0000000Z</lastPrinted>
  <dcterms:created xsi:type="dcterms:W3CDTF">2019-10-24T03:55:56.0000000Z</dcterms:created>
  <dcterms:modified xsi:type="dcterms:W3CDTF">2024-06-13T17:35:15.0000000Z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