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C842551-F055-4A69-9450-74B78A03F05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<sst xmlns="http://schemas.openxmlformats.org/spreadsheetml/2006/main" count="106" uniqueCount="29">
  <si>
    <t>Mo</t>
  </si>
  <si>
    <t>Tu</t>
  </si>
  <si>
    <t>We</t>
  </si>
  <si>
    <t>Th</t>
  </si>
  <si>
    <t>Fr</t>
  </si>
  <si>
    <t>Sa</t>
  </si>
  <si>
    <t>Su</t>
  </si>
  <si>
    <t>2027 Calendar</t>
  </si>
  <si>
    <t>Armenia</t>
  </si>
  <si>
    <t>Jan 1: New Year's Day</t>
  </si>
  <si>
    <t>Jan 3: Pre-Christmas holidays</t>
  </si>
  <si>
    <t>Jan 6: Christmas Day</t>
  </si>
  <si>
    <t>Jan 28: Army Day</t>
  </si>
  <si>
    <t>Feb 4: St. Vartan the good work and the duty days</t>
  </si>
  <si>
    <t>Feb 21: Mother Language Day</t>
  </si>
  <si>
    <t>Mar 8: International Women's Day</t>
  </si>
  <si>
    <t>Apr 7: Motherhood and Beauty Day</t>
  </si>
  <si>
    <t>Apr 24: Mother's Day</t>
  </si>
  <si>
    <t>May 1: Labour Day</t>
  </si>
  <si>
    <t>May 8: Yerkrapah Day</t>
  </si>
  <si>
    <t>May 9: Victory and Peace Day</t>
  </si>
  <si>
    <t>May 28: Republic Day</t>
  </si>
  <si>
    <t>Jun 1: The day of protection of children rights</t>
  </si>
  <si>
    <t>Jul 5: Constitution Day</t>
  </si>
  <si>
    <t>Sep 1: Knowledge, Literacy and Education Day</t>
  </si>
  <si>
    <t>Sep 21: Independence Day</t>
  </si>
  <si>
    <t>Oct 9: Translator's Day</t>
  </si>
  <si>
    <t>Dec 7: Earthquake Remembrance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</si>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</sst>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9">
        <v>2</v>
      </c>
      <c r="G4" s="19">
        <v>3</v>
      </c>
      <c r="H4" s="9"/>
      <c r="I4" s="9">
        <v>1</v>
      </c>
      <c r="J4" s="9">
        <v>2</v>
      </c>
      <c r="K4" s="9">
        <v>3</v>
      </c>
      <c r="L4" s="1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1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1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1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9">
        <v>28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1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9">
        <v>29</v>
      </c>
      <c r="R8" s="9">
        <v>30</v>
      </c>
      <c r="S8" s="9">
        <v>31</v>
      </c>
      <c r="T8" s="9"/>
      <c r="U8" s="9"/>
      <c r="V8" s="9"/>
      <c r="W8" s="9"/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1"/>
      <c r="I12" s="9"/>
      <c r="J12" s="9"/>
      <c r="K12" s="9"/>
      <c r="L12" s="9"/>
      <c r="M12" s="9"/>
      <c r="N12" s="19">
        <v>1</v>
      </c>
      <c r="O12" s="9">
        <v>2</v>
      </c>
      <c r="P12" s="12"/>
      <c r="Q12" s="9"/>
      <c r="R12" s="1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5</v>
      </c>
      <c r="B13" s="9">
        <v>6</v>
      </c>
      <c r="C13" s="1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9">
        <v>3</v>
      </c>
      <c r="J13" s="9">
        <v>4</v>
      </c>
      <c r="K13" s="9">
        <v>5</v>
      </c>
      <c r="L13" s="9">
        <v>6</v>
      </c>
      <c r="M13" s="9">
        <v>7</v>
      </c>
      <c r="N13" s="19">
        <v>8</v>
      </c>
      <c r="O13" s="19">
        <v>9</v>
      </c>
      <c r="P13" s="1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16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19">
        <v>24</v>
      </c>
      <c r="G15" s="9">
        <v>25</v>
      </c>
      <c r="H15" s="1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  <c r="X15" s="6"/>
      <c r="Y15" s="17" t="s">
        <v>17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1"/>
      <c r="I16" s="9">
        <v>24</v>
      </c>
      <c r="J16" s="9">
        <v>25</v>
      </c>
      <c r="K16" s="9">
        <v>26</v>
      </c>
      <c r="L16" s="9">
        <v>27</v>
      </c>
      <c r="M16" s="19">
        <v>28</v>
      </c>
      <c r="N16" s="9">
        <v>29</v>
      </c>
      <c r="O16" s="9">
        <v>30</v>
      </c>
      <c r="P16" s="12"/>
      <c r="Q16" s="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18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19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20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21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1"/>
      <c r="Q20" s="9"/>
      <c r="R20" s="9"/>
      <c r="S20" s="19">
        <v>1</v>
      </c>
      <c r="T20" s="9">
        <v>2</v>
      </c>
      <c r="U20" s="9">
        <v>3</v>
      </c>
      <c r="V20" s="9">
        <v>4</v>
      </c>
      <c r="W20" s="9">
        <v>5</v>
      </c>
      <c r="X20" s="6"/>
      <c r="Y20" s="17" t="s">
        <v>22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1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1"/>
      <c r="Q23" s="9">
        <v>20</v>
      </c>
      <c r="R23" s="1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23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24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25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19">
        <v>9</v>
      </c>
      <c r="G29" s="9">
        <v>10</v>
      </c>
      <c r="H29" s="1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1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 t="s">
        <v>26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 t="s">
        <v>27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9">
        <v>25</v>
      </c>
      <c r="W31" s="9">
        <v>26</v>
      </c>
      <c r="X31" s="6"/>
      <c r="Y31" s="17" t="s">
        <v>28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1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19">
        <v>31</v>
      </c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Armenia Calendar</dc:title>
  <dc:subject>Free Printable 2027 Armenia Calendar</dc:subject>
  <dc:creator>General Blue Corporation</dc:creator>
  <keywords>2027 Armenia Calendar in Excel</keywords>
  <lastPrinted>2023-07-27T20:47:09.0000000Z</lastPrinted>
  <dcterms:created xsi:type="dcterms:W3CDTF">2019-10-24T03:55:56.0000000Z</dcterms:created>
  <dcterms:modified xsi:type="dcterms:W3CDTF">2024-06-13T14:06:13.0000000Z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