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EAF6E16-4005-403A-B709-6AD7384017D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<sst xmlns="http://schemas.openxmlformats.org/spreadsheetml/2006/main" count="104" uniqueCount="27">
  <si>
    <t>March</t>
  </si>
  <si>
    <t>Su</t>
  </si>
  <si>
    <t>Mo</t>
  </si>
  <si>
    <t>Tu</t>
  </si>
  <si>
    <t>We</t>
  </si>
  <si>
    <t>Th</t>
  </si>
  <si>
    <t>Fr</t>
  </si>
  <si>
    <t>Sa</t>
  </si>
  <si>
    <t>Ukraine</t>
  </si>
  <si>
    <t>Jan 1: New Year</t>
  </si>
  <si>
    <t>Jan 2: New Year</t>
  </si>
  <si>
    <t>Jan 4: New Year (substitute day)</t>
  </si>
  <si>
    <t>Mar 8: International Women's Day</t>
  </si>
  <si>
    <t>May 1: Labour Day</t>
  </si>
  <si>
    <t>May 2: Orthodox Easter</t>
  </si>
  <si>
    <t>May 3: Orthodox Easter</t>
  </si>
  <si>
    <t>May 4: Labour Day (substitute day)</t>
  </si>
  <si>
    <t>May 9: Victory Day</t>
  </si>
  <si>
    <t>May 10: Victory Day (substitute day)</t>
  </si>
  <si>
    <t>Jun 20: Pentecost</t>
  </si>
  <si>
    <t>Jun 21: Pentecost</t>
  </si>
  <si>
    <t>Jun 28: Constitution Day</t>
  </si>
  <si>
    <t>Jul 15: Statehood Day</t>
  </si>
  <si>
    <t>Aug 24: Independence Day</t>
  </si>
  <si>
    <t>Oct 1: Defenders of Ukraine Day</t>
  </si>
  <si>
    <t>Dec 25: Christmas Day</t>
  </si>
  <si>
    <t>Dec 27: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</si>
</sst>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2027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31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15">
        <v>6</v>
      </c>
      <c r="Q5" s="12"/>
      <c r="R5" s="15"/>
      <c r="S5" s="15">
        <v>1</v>
      </c>
      <c r="T5" s="15">
        <v>2</v>
      </c>
      <c r="U5" s="15">
        <v>3</v>
      </c>
      <c r="V5" s="15">
        <v>4</v>
      </c>
      <c r="W5" s="15">
        <v>5</v>
      </c>
      <c r="X5" s="15">
        <v>6</v>
      </c>
      <c r="Y5" s="11"/>
    </row>
    <row r="6" spans="1:25" s="3" customFormat="1" ht="13.35" customHeight="1" x14ac:dyDescent="0.2">
      <c r="A6" s="11"/>
      <c r="B6" s="15">
        <v>3</v>
      </c>
      <c r="C6" s="31">
        <v>4</v>
      </c>
      <c r="D6" s="15">
        <v>5</v>
      </c>
      <c r="E6" s="15">
        <v>6</v>
      </c>
      <c r="F6" s="15">
        <v>7</v>
      </c>
      <c r="G6" s="15">
        <v>8</v>
      </c>
      <c r="H6" s="15">
        <v>9</v>
      </c>
      <c r="I6" s="12"/>
      <c r="J6" s="15">
        <v>7</v>
      </c>
      <c r="K6" s="15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7</v>
      </c>
      <c r="S6" s="31">
        <v>8</v>
      </c>
      <c r="T6" s="15">
        <v>9</v>
      </c>
      <c r="U6" s="15">
        <v>10</v>
      </c>
      <c r="V6" s="15">
        <v>11</v>
      </c>
      <c r="W6" s="15">
        <v>12</v>
      </c>
      <c r="X6" s="15">
        <v>13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14</v>
      </c>
      <c r="S7" s="15">
        <v>15</v>
      </c>
      <c r="T7" s="15">
        <v>16</v>
      </c>
      <c r="U7" s="15">
        <v>17</v>
      </c>
      <c r="V7" s="15">
        <v>18</v>
      </c>
      <c r="W7" s="15">
        <v>19</v>
      </c>
      <c r="X7" s="15">
        <v>20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15">
        <v>23</v>
      </c>
      <c r="M8" s="15">
        <v>24</v>
      </c>
      <c r="N8" s="15">
        <v>25</v>
      </c>
      <c r="O8" s="15">
        <v>26</v>
      </c>
      <c r="P8" s="15">
        <v>27</v>
      </c>
      <c r="Q8" s="12"/>
      <c r="R8" s="15">
        <v>21</v>
      </c>
      <c r="S8" s="15">
        <v>22</v>
      </c>
      <c r="T8" s="15">
        <v>23</v>
      </c>
      <c r="U8" s="15">
        <v>24</v>
      </c>
      <c r="V8" s="15">
        <v>25</v>
      </c>
      <c r="W8" s="15">
        <v>26</v>
      </c>
      <c r="X8" s="15">
        <v>27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15"/>
      <c r="L9" s="15"/>
      <c r="M9" s="15"/>
      <c r="N9" s="15"/>
      <c r="O9" s="15"/>
      <c r="P9" s="15"/>
      <c r="Q9" s="12"/>
      <c r="R9" s="15">
        <v>28</v>
      </c>
      <c r="S9" s="15">
        <v>29</v>
      </c>
      <c r="T9" s="15">
        <v>30</v>
      </c>
      <c r="U9" s="15">
        <v>31</v>
      </c>
      <c r="V9" s="15"/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>
        <v>1</v>
      </c>
      <c r="G14" s="15">
        <v>2</v>
      </c>
      <c r="H14" s="15">
        <v>3</v>
      </c>
      <c r="I14" s="13"/>
      <c r="J14" s="15"/>
      <c r="K14" s="15"/>
      <c r="L14" s="15"/>
      <c r="M14" s="15"/>
      <c r="N14" s="15"/>
      <c r="O14" s="15"/>
      <c r="P14" s="31">
        <v>1</v>
      </c>
      <c r="Q14" s="14"/>
      <c r="R14" s="15"/>
      <c r="S14" s="15"/>
      <c r="T14" s="15">
        <v>1</v>
      </c>
      <c r="U14" s="15">
        <v>2</v>
      </c>
      <c r="V14" s="15">
        <v>3</v>
      </c>
      <c r="W14" s="15">
        <v>4</v>
      </c>
      <c r="X14" s="15">
        <v>5</v>
      </c>
      <c r="Y14" s="11"/>
    </row>
    <row r="15" spans="1:25" s="3" customFormat="1" ht="13.35" customHeight="1" x14ac:dyDescent="0.2">
      <c r="A15" s="11"/>
      <c r="B15" s="15">
        <v>4</v>
      </c>
      <c r="C15" s="15">
        <v>5</v>
      </c>
      <c r="D15" s="15">
        <v>6</v>
      </c>
      <c r="E15" s="15">
        <v>7</v>
      </c>
      <c r="F15" s="15">
        <v>8</v>
      </c>
      <c r="G15" s="15">
        <v>9</v>
      </c>
      <c r="H15" s="15">
        <v>10</v>
      </c>
      <c r="I15" s="13"/>
      <c r="J15" s="31">
        <v>2</v>
      </c>
      <c r="K15" s="31">
        <v>3</v>
      </c>
      <c r="L15" s="31">
        <v>4</v>
      </c>
      <c r="M15" s="15">
        <v>5</v>
      </c>
      <c r="N15" s="15">
        <v>6</v>
      </c>
      <c r="O15" s="15">
        <v>7</v>
      </c>
      <c r="P15" s="15">
        <v>8</v>
      </c>
      <c r="Q15" s="14"/>
      <c r="R15" s="15">
        <v>6</v>
      </c>
      <c r="S15" s="15">
        <v>7</v>
      </c>
      <c r="T15" s="15">
        <v>8</v>
      </c>
      <c r="U15" s="15">
        <v>9</v>
      </c>
      <c r="V15" s="15">
        <v>10</v>
      </c>
      <c r="W15" s="15">
        <v>11</v>
      </c>
      <c r="X15" s="15">
        <v>12</v>
      </c>
      <c r="Y15" s="11"/>
    </row>
    <row r="16" spans="1:25" s="3" customFormat="1" ht="13.35" customHeight="1" x14ac:dyDescent="0.2">
      <c r="A16" s="11"/>
      <c r="B16" s="15">
        <v>11</v>
      </c>
      <c r="C16" s="15">
        <v>12</v>
      </c>
      <c r="D16" s="15">
        <v>13</v>
      </c>
      <c r="E16" s="15">
        <v>14</v>
      </c>
      <c r="F16" s="15">
        <v>15</v>
      </c>
      <c r="G16" s="15">
        <v>16</v>
      </c>
      <c r="H16" s="15">
        <v>17</v>
      </c>
      <c r="I16" s="13"/>
      <c r="J16" s="31">
        <v>9</v>
      </c>
      <c r="K16" s="31">
        <v>10</v>
      </c>
      <c r="L16" s="15">
        <v>11</v>
      </c>
      <c r="M16" s="15">
        <v>12</v>
      </c>
      <c r="N16" s="15">
        <v>13</v>
      </c>
      <c r="O16" s="15">
        <v>14</v>
      </c>
      <c r="P16" s="15">
        <v>15</v>
      </c>
      <c r="Q16" s="14"/>
      <c r="R16" s="15">
        <v>13</v>
      </c>
      <c r="S16" s="15">
        <v>14</v>
      </c>
      <c r="T16" s="15">
        <v>15</v>
      </c>
      <c r="U16" s="15">
        <v>16</v>
      </c>
      <c r="V16" s="15">
        <v>17</v>
      </c>
      <c r="W16" s="15">
        <v>18</v>
      </c>
      <c r="X16" s="15">
        <v>19</v>
      </c>
      <c r="Y16" s="11"/>
    </row>
    <row r="17" spans="1:25" s="3" customFormat="1" ht="13.35" customHeight="1" x14ac:dyDescent="0.2">
      <c r="A17" s="11"/>
      <c r="B17" s="15">
        <v>18</v>
      </c>
      <c r="C17" s="15">
        <v>19</v>
      </c>
      <c r="D17" s="15">
        <v>20</v>
      </c>
      <c r="E17" s="15">
        <v>21</v>
      </c>
      <c r="F17" s="15">
        <v>22</v>
      </c>
      <c r="G17" s="15">
        <v>23</v>
      </c>
      <c r="H17" s="15">
        <v>24</v>
      </c>
      <c r="I17" s="13"/>
      <c r="J17" s="15">
        <v>16</v>
      </c>
      <c r="K17" s="15">
        <v>17</v>
      </c>
      <c r="L17" s="15">
        <v>18</v>
      </c>
      <c r="M17" s="15">
        <v>19</v>
      </c>
      <c r="N17" s="15">
        <v>20</v>
      </c>
      <c r="O17" s="15">
        <v>21</v>
      </c>
      <c r="P17" s="15">
        <v>22</v>
      </c>
      <c r="Q17" s="14"/>
      <c r="R17" s="31">
        <v>20</v>
      </c>
      <c r="S17" s="31">
        <v>21</v>
      </c>
      <c r="T17" s="15">
        <v>22</v>
      </c>
      <c r="U17" s="15">
        <v>23</v>
      </c>
      <c r="V17" s="15">
        <v>24</v>
      </c>
      <c r="W17" s="15">
        <v>25</v>
      </c>
      <c r="X17" s="15">
        <v>26</v>
      </c>
      <c r="Y17" s="11"/>
    </row>
    <row r="18" spans="1:25" s="3" customFormat="1" ht="13.35" customHeight="1" x14ac:dyDescent="0.2">
      <c r="A18" s="11"/>
      <c r="B18" s="15">
        <v>25</v>
      </c>
      <c r="C18" s="15">
        <v>26</v>
      </c>
      <c r="D18" s="15">
        <v>27</v>
      </c>
      <c r="E18" s="15">
        <v>28</v>
      </c>
      <c r="F18" s="15">
        <v>29</v>
      </c>
      <c r="G18" s="15">
        <v>30</v>
      </c>
      <c r="H18" s="15"/>
      <c r="I18" s="13"/>
      <c r="J18" s="15">
        <v>23</v>
      </c>
      <c r="K18" s="15">
        <v>24</v>
      </c>
      <c r="L18" s="15">
        <v>25</v>
      </c>
      <c r="M18" s="15">
        <v>26</v>
      </c>
      <c r="N18" s="15">
        <v>27</v>
      </c>
      <c r="O18" s="15">
        <v>28</v>
      </c>
      <c r="P18" s="15">
        <v>29</v>
      </c>
      <c r="Q18" s="14"/>
      <c r="R18" s="15">
        <v>27</v>
      </c>
      <c r="S18" s="31">
        <v>28</v>
      </c>
      <c r="T18" s="15">
        <v>29</v>
      </c>
      <c r="U18" s="15">
        <v>30</v>
      </c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30</v>
      </c>
      <c r="K19" s="15">
        <v>31</v>
      </c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>
        <v>1</v>
      </c>
      <c r="G23" s="15">
        <v>2</v>
      </c>
      <c r="H23" s="15">
        <v>3</v>
      </c>
      <c r="I23" s="12"/>
      <c r="J23" s="15">
        <v>1</v>
      </c>
      <c r="K23" s="15">
        <v>2</v>
      </c>
      <c r="L23" s="15">
        <v>3</v>
      </c>
      <c r="M23" s="15">
        <v>4</v>
      </c>
      <c r="N23" s="15">
        <v>5</v>
      </c>
      <c r="O23" s="15">
        <v>6</v>
      </c>
      <c r="P23" s="15">
        <v>7</v>
      </c>
      <c r="Q23" s="13"/>
      <c r="R23" s="15"/>
      <c r="S23" s="15"/>
      <c r="T23" s="15"/>
      <c r="U23" s="15">
        <v>1</v>
      </c>
      <c r="V23" s="15">
        <v>2</v>
      </c>
      <c r="W23" s="15">
        <v>3</v>
      </c>
      <c r="X23" s="15">
        <v>4</v>
      </c>
      <c r="Y23" s="11"/>
    </row>
    <row r="24" spans="1:25" s="3" customFormat="1" ht="13.35" customHeight="1" x14ac:dyDescent="0.2">
      <c r="A24" s="11"/>
      <c r="B24" s="15">
        <v>4</v>
      </c>
      <c r="C24" s="15">
        <v>5</v>
      </c>
      <c r="D24" s="15">
        <v>6</v>
      </c>
      <c r="E24" s="15">
        <v>7</v>
      </c>
      <c r="F24" s="15">
        <v>8</v>
      </c>
      <c r="G24" s="15">
        <v>9</v>
      </c>
      <c r="H24" s="15">
        <v>10</v>
      </c>
      <c r="I24" s="12"/>
      <c r="J24" s="15">
        <v>8</v>
      </c>
      <c r="K24" s="15">
        <v>9</v>
      </c>
      <c r="L24" s="15">
        <v>10</v>
      </c>
      <c r="M24" s="15">
        <v>11</v>
      </c>
      <c r="N24" s="15">
        <v>12</v>
      </c>
      <c r="O24" s="15">
        <v>13</v>
      </c>
      <c r="P24" s="15">
        <v>14</v>
      </c>
      <c r="Q24" s="13"/>
      <c r="R24" s="15">
        <v>5</v>
      </c>
      <c r="S24" s="15">
        <v>6</v>
      </c>
      <c r="T24" s="15">
        <v>7</v>
      </c>
      <c r="U24" s="15">
        <v>8</v>
      </c>
      <c r="V24" s="15">
        <v>9</v>
      </c>
      <c r="W24" s="15">
        <v>10</v>
      </c>
      <c r="X24" s="15">
        <v>11</v>
      </c>
      <c r="Y24" s="11"/>
    </row>
    <row r="25" spans="1:25" s="3" customFormat="1" ht="13.35" customHeight="1" x14ac:dyDescent="0.2">
      <c r="A25" s="11"/>
      <c r="B25" s="15">
        <v>11</v>
      </c>
      <c r="C25" s="15">
        <v>12</v>
      </c>
      <c r="D25" s="15">
        <v>13</v>
      </c>
      <c r="E25" s="15">
        <v>14</v>
      </c>
      <c r="F25" s="31">
        <v>15</v>
      </c>
      <c r="G25" s="15">
        <v>16</v>
      </c>
      <c r="H25" s="15">
        <v>17</v>
      </c>
      <c r="I25" s="12"/>
      <c r="J25" s="15">
        <v>15</v>
      </c>
      <c r="K25" s="15">
        <v>16</v>
      </c>
      <c r="L25" s="15">
        <v>17</v>
      </c>
      <c r="M25" s="15">
        <v>18</v>
      </c>
      <c r="N25" s="15">
        <v>19</v>
      </c>
      <c r="O25" s="15">
        <v>20</v>
      </c>
      <c r="P25" s="15">
        <v>21</v>
      </c>
      <c r="Q25" s="13"/>
      <c r="R25" s="15">
        <v>12</v>
      </c>
      <c r="S25" s="15">
        <v>13</v>
      </c>
      <c r="T25" s="15">
        <v>14</v>
      </c>
      <c r="U25" s="15">
        <v>15</v>
      </c>
      <c r="V25" s="15">
        <v>16</v>
      </c>
      <c r="W25" s="15">
        <v>17</v>
      </c>
      <c r="X25" s="15">
        <v>18</v>
      </c>
      <c r="Y25" s="11"/>
    </row>
    <row r="26" spans="1:25" s="3" customFormat="1" ht="13.35" customHeight="1" x14ac:dyDescent="0.2">
      <c r="A26" s="11"/>
      <c r="B26" s="15">
        <v>18</v>
      </c>
      <c r="C26" s="15">
        <v>19</v>
      </c>
      <c r="D26" s="15">
        <v>20</v>
      </c>
      <c r="E26" s="15">
        <v>21</v>
      </c>
      <c r="F26" s="15">
        <v>22</v>
      </c>
      <c r="G26" s="15">
        <v>23</v>
      </c>
      <c r="H26" s="15">
        <v>24</v>
      </c>
      <c r="I26" s="12"/>
      <c r="J26" s="15">
        <v>22</v>
      </c>
      <c r="K26" s="15">
        <v>23</v>
      </c>
      <c r="L26" s="31">
        <v>24</v>
      </c>
      <c r="M26" s="15">
        <v>25</v>
      </c>
      <c r="N26" s="15">
        <v>26</v>
      </c>
      <c r="O26" s="15">
        <v>27</v>
      </c>
      <c r="P26" s="15">
        <v>28</v>
      </c>
      <c r="Q26" s="13"/>
      <c r="R26" s="15">
        <v>19</v>
      </c>
      <c r="S26" s="15">
        <v>20</v>
      </c>
      <c r="T26" s="15">
        <v>21</v>
      </c>
      <c r="U26" s="15">
        <v>22</v>
      </c>
      <c r="V26" s="15">
        <v>23</v>
      </c>
      <c r="W26" s="15">
        <v>24</v>
      </c>
      <c r="X26" s="15">
        <v>25</v>
      </c>
      <c r="Y26" s="11"/>
    </row>
    <row r="27" spans="1:25" s="3" customFormat="1" ht="13.35" customHeight="1" x14ac:dyDescent="0.2">
      <c r="A27" s="11"/>
      <c r="B27" s="15">
        <v>25</v>
      </c>
      <c r="C27" s="15">
        <v>26</v>
      </c>
      <c r="D27" s="15">
        <v>27</v>
      </c>
      <c r="E27" s="15">
        <v>28</v>
      </c>
      <c r="F27" s="15">
        <v>29</v>
      </c>
      <c r="G27" s="15">
        <v>30</v>
      </c>
      <c r="H27" s="15">
        <v>31</v>
      </c>
      <c r="I27" s="12"/>
      <c r="J27" s="15">
        <v>29</v>
      </c>
      <c r="K27" s="15">
        <v>30</v>
      </c>
      <c r="L27" s="15">
        <v>31</v>
      </c>
      <c r="M27" s="15"/>
      <c r="N27" s="15"/>
      <c r="O27" s="15"/>
      <c r="P27" s="15"/>
      <c r="Q27" s="13"/>
      <c r="R27" s="15">
        <v>26</v>
      </c>
      <c r="S27" s="15">
        <v>27</v>
      </c>
      <c r="T27" s="15">
        <v>28</v>
      </c>
      <c r="U27" s="15">
        <v>29</v>
      </c>
      <c r="V27" s="15">
        <v>30</v>
      </c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31">
        <v>1</v>
      </c>
      <c r="H32" s="15">
        <v>2</v>
      </c>
      <c r="I32" s="14"/>
      <c r="J32" s="15"/>
      <c r="K32" s="15">
        <v>1</v>
      </c>
      <c r="L32" s="15">
        <v>2</v>
      </c>
      <c r="M32" s="15">
        <v>3</v>
      </c>
      <c r="N32" s="15">
        <v>4</v>
      </c>
      <c r="O32" s="15">
        <v>5</v>
      </c>
      <c r="P32" s="15">
        <v>6</v>
      </c>
      <c r="Q32" s="12"/>
      <c r="R32" s="15"/>
      <c r="S32" s="15"/>
      <c r="T32" s="15"/>
      <c r="U32" s="15">
        <v>1</v>
      </c>
      <c r="V32" s="15">
        <v>2</v>
      </c>
      <c r="W32" s="15">
        <v>3</v>
      </c>
      <c r="X32" s="15">
        <v>4</v>
      </c>
      <c r="Y32" s="11"/>
    </row>
    <row r="33" spans="1:25" s="3" customFormat="1" ht="13.35" customHeight="1" x14ac:dyDescent="0.2">
      <c r="A33" s="11"/>
      <c r="B33" s="15">
        <v>3</v>
      </c>
      <c r="C33" s="15">
        <v>4</v>
      </c>
      <c r="D33" s="15">
        <v>5</v>
      </c>
      <c r="E33" s="15">
        <v>6</v>
      </c>
      <c r="F33" s="15">
        <v>7</v>
      </c>
      <c r="G33" s="15">
        <v>8</v>
      </c>
      <c r="H33" s="15">
        <v>9</v>
      </c>
      <c r="I33" s="14"/>
      <c r="J33" s="15">
        <v>7</v>
      </c>
      <c r="K33" s="15">
        <v>8</v>
      </c>
      <c r="L33" s="15">
        <v>9</v>
      </c>
      <c r="M33" s="15">
        <v>10</v>
      </c>
      <c r="N33" s="15">
        <v>11</v>
      </c>
      <c r="O33" s="15">
        <v>12</v>
      </c>
      <c r="P33" s="15">
        <v>13</v>
      </c>
      <c r="Q33" s="12"/>
      <c r="R33" s="15">
        <v>5</v>
      </c>
      <c r="S33" s="15">
        <v>6</v>
      </c>
      <c r="T33" s="15">
        <v>7</v>
      </c>
      <c r="U33" s="15">
        <v>8</v>
      </c>
      <c r="V33" s="15">
        <v>9</v>
      </c>
      <c r="W33" s="15">
        <v>10</v>
      </c>
      <c r="X33" s="15">
        <v>11</v>
      </c>
      <c r="Y33" s="11"/>
    </row>
    <row r="34" spans="1:25" s="3" customFormat="1" ht="13.35" customHeight="1" x14ac:dyDescent="0.2">
      <c r="A34" s="11"/>
      <c r="B34" s="15">
        <v>10</v>
      </c>
      <c r="C34" s="15">
        <v>11</v>
      </c>
      <c r="D34" s="15">
        <v>12</v>
      </c>
      <c r="E34" s="15">
        <v>13</v>
      </c>
      <c r="F34" s="15">
        <v>14</v>
      </c>
      <c r="G34" s="15">
        <v>15</v>
      </c>
      <c r="H34" s="15">
        <v>16</v>
      </c>
      <c r="I34" s="14"/>
      <c r="J34" s="15">
        <v>14</v>
      </c>
      <c r="K34" s="15">
        <v>15</v>
      </c>
      <c r="L34" s="15">
        <v>16</v>
      </c>
      <c r="M34" s="15">
        <v>17</v>
      </c>
      <c r="N34" s="15">
        <v>18</v>
      </c>
      <c r="O34" s="15">
        <v>19</v>
      </c>
      <c r="P34" s="15">
        <v>20</v>
      </c>
      <c r="Q34" s="12"/>
      <c r="R34" s="15">
        <v>12</v>
      </c>
      <c r="S34" s="15">
        <v>13</v>
      </c>
      <c r="T34" s="15">
        <v>14</v>
      </c>
      <c r="U34" s="15">
        <v>15</v>
      </c>
      <c r="V34" s="15">
        <v>16</v>
      </c>
      <c r="W34" s="15">
        <v>17</v>
      </c>
      <c r="X34" s="15">
        <v>18</v>
      </c>
      <c r="Y34" s="11"/>
    </row>
    <row r="35" spans="1:25" s="3" customFormat="1" ht="13.35" customHeight="1" x14ac:dyDescent="0.2">
      <c r="A35" s="11"/>
      <c r="B35" s="15">
        <v>17</v>
      </c>
      <c r="C35" s="15">
        <v>18</v>
      </c>
      <c r="D35" s="15">
        <v>19</v>
      </c>
      <c r="E35" s="15">
        <v>20</v>
      </c>
      <c r="F35" s="15">
        <v>21</v>
      </c>
      <c r="G35" s="15">
        <v>22</v>
      </c>
      <c r="H35" s="15">
        <v>23</v>
      </c>
      <c r="I35" s="14"/>
      <c r="J35" s="15">
        <v>21</v>
      </c>
      <c r="K35" s="15">
        <v>22</v>
      </c>
      <c r="L35" s="15">
        <v>23</v>
      </c>
      <c r="M35" s="15">
        <v>24</v>
      </c>
      <c r="N35" s="15">
        <v>25</v>
      </c>
      <c r="O35" s="15">
        <v>26</v>
      </c>
      <c r="P35" s="15">
        <v>27</v>
      </c>
      <c r="Q35" s="12"/>
      <c r="R35" s="15">
        <v>19</v>
      </c>
      <c r="S35" s="15">
        <v>20</v>
      </c>
      <c r="T35" s="15">
        <v>21</v>
      </c>
      <c r="U35" s="15">
        <v>22</v>
      </c>
      <c r="V35" s="15">
        <v>23</v>
      </c>
      <c r="W35" s="15">
        <v>24</v>
      </c>
      <c r="X35" s="31">
        <v>25</v>
      </c>
      <c r="Y35" s="11"/>
    </row>
    <row r="36" spans="1:25" s="3" customFormat="1" ht="13.35" customHeight="1" x14ac:dyDescent="0.2">
      <c r="A36" s="11"/>
      <c r="B36" s="15">
        <v>24</v>
      </c>
      <c r="C36" s="15">
        <v>25</v>
      </c>
      <c r="D36" s="15">
        <v>26</v>
      </c>
      <c r="E36" s="15">
        <v>27</v>
      </c>
      <c r="F36" s="15">
        <v>28</v>
      </c>
      <c r="G36" s="15">
        <v>29</v>
      </c>
      <c r="H36" s="15">
        <v>30</v>
      </c>
      <c r="I36" s="14"/>
      <c r="J36" s="15">
        <v>28</v>
      </c>
      <c r="K36" s="15">
        <v>29</v>
      </c>
      <c r="L36" s="15">
        <v>30</v>
      </c>
      <c r="M36" s="15"/>
      <c r="N36" s="15"/>
      <c r="O36" s="15"/>
      <c r="P36" s="15"/>
      <c r="Q36" s="12"/>
      <c r="R36" s="15">
        <v>26</v>
      </c>
      <c r="S36" s="31">
        <v>27</v>
      </c>
      <c r="T36" s="15">
        <v>28</v>
      </c>
      <c r="U36" s="15">
        <v>29</v>
      </c>
      <c r="V36" s="15">
        <v>30</v>
      </c>
      <c r="W36" s="15">
        <v>31</v>
      </c>
      <c r="X36" s="15"/>
      <c r="Y36" s="11"/>
    </row>
    <row r="37" spans="1:25" s="3" customFormat="1" ht="13.35" customHeight="1" x14ac:dyDescent="0.2">
      <c r="A37" s="11"/>
      <c r="B37" s="15">
        <v>31</v>
      </c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15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16</v>
      </c>
      <c r="K42" s="27"/>
      <c r="L42" s="27"/>
      <c r="M42" s="27"/>
      <c r="N42" s="27"/>
      <c r="O42" s="27"/>
      <c r="P42" s="27"/>
      <c r="Q42" s="4"/>
      <c r="R42" s="26" t="s">
        <v>21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17</v>
      </c>
      <c r="K43" s="27"/>
      <c r="L43" s="27"/>
      <c r="M43" s="27"/>
      <c r="N43" s="27"/>
      <c r="O43" s="27"/>
      <c r="P43" s="27"/>
      <c r="Q43" s="4"/>
      <c r="R43" s="26" t="s">
        <v>22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18</v>
      </c>
      <c r="K44" s="27"/>
      <c r="L44" s="27"/>
      <c r="M44" s="27"/>
      <c r="N44" s="27"/>
      <c r="O44" s="27"/>
      <c r="P44" s="27"/>
      <c r="Q44" s="4"/>
      <c r="R44" s="26" t="s">
        <v>23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19</v>
      </c>
      <c r="K45" s="27"/>
      <c r="L45" s="27"/>
      <c r="M45" s="27"/>
      <c r="N45" s="27"/>
      <c r="O45" s="27"/>
      <c r="P45" s="27"/>
      <c r="Q45" s="4"/>
      <c r="R45" s="26" t="s">
        <v>24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 t="s">
        <v>20</v>
      </c>
      <c r="K46" s="27"/>
      <c r="L46" s="27"/>
      <c r="M46" s="27"/>
      <c r="N46" s="27"/>
      <c r="O46" s="27"/>
      <c r="P46" s="27"/>
      <c r="Q46" s="4"/>
      <c r="R46" s="26" t="s">
        <v>25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 t="s">
        <v>26</v>
      </c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Ukraine Calendar</dc:title>
  <dc:subject>Free Printable 2027 Ukraine Calendar</dc:subject>
  <dc:creator>General Blue Corporation</dc:creator>
  <keywords>2027 Ukraine Calendar in Excel</keywords>
  <lastPrinted>2023-07-08T22:19:27.0000000Z</lastPrinted>
  <dcterms:created xsi:type="dcterms:W3CDTF">2019-10-24T03:55:56.0000000Z</dcterms:created>
  <dcterms:modified xsi:type="dcterms:W3CDTF">2024-06-14T21:15:56.0000000Z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