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3E7D90F-FC17-4715-A1EB-4CD3E4C31E3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<sst xmlns="http://schemas.openxmlformats.org/spreadsheetml/2006/main" count="111" uniqueCount="32">
  <si>
    <t>S</t>
  </si>
  <si>
    <t>M</t>
  </si>
  <si>
    <t>T</t>
  </si>
  <si>
    <t>W</t>
  </si>
  <si>
    <t>F</t>
  </si>
  <si>
    <t>Guam</t>
  </si>
  <si>
    <t>Jan 1: New Year's Day</t>
  </si>
  <si>
    <t>Jan 19: Martin Luther King Jr. Day</t>
  </si>
  <si>
    <t>Feb 14: Valentine's Day</t>
  </si>
  <si>
    <t>Mar 2: Guam History and Chamorro Heritage Day</t>
  </si>
  <si>
    <t>Apr 3: Good Friday</t>
  </si>
  <si>
    <t>Apr 5: Easter Sunday</t>
  </si>
  <si>
    <t>Apr 15: Tax Day</t>
  </si>
  <si>
    <t>Apr 22: Administrative Professionals Day</t>
  </si>
  <si>
    <t>May 10: Mother's Day</t>
  </si>
  <si>
    <t>May 25: Memorial Day</t>
  </si>
  <si>
    <t>Jun 19: Juneteenth</t>
  </si>
  <si>
    <t>Jun 21: Father's Day</t>
  </si>
  <si>
    <t>Jul 3: Independence Day (substitute day)</t>
  </si>
  <si>
    <t>Jul 4: Independence Day</t>
  </si>
  <si>
    <t>Jul 21: Liberation Day</t>
  </si>
  <si>
    <t>Sep 7: Labour Day</t>
  </si>
  <si>
    <t>Oct 12: Columbus Day</t>
  </si>
  <si>
    <t>Oct 31: Halloween</t>
  </si>
  <si>
    <t>Nov 2: All Souls' Day</t>
  </si>
  <si>
    <t>Nov 11: Veterans Day</t>
  </si>
  <si>
    <t>Nov 26: Thanksgiving Day</t>
  </si>
  <si>
    <t>Nov 27: Day after Thanksgiving Day</t>
  </si>
  <si>
    <t>Dec 8: Our Lady of Camarin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</si>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</sst>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2026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24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24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24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11" customFormat="1" ht="14.1" customHeight="1" x14ac:dyDescent="0.2">
      <c r="A7" s="10">
        <v>18</v>
      </c>
      <c r="B7" s="24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11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10">
        <v>2</v>
      </c>
      <c r="F12" s="24">
        <v>3</v>
      </c>
      <c r="G12" s="10">
        <v>4</v>
      </c>
      <c r="I12" s="10"/>
      <c r="J12" s="10"/>
      <c r="K12" s="10"/>
      <c r="L12" s="10"/>
      <c r="M12" s="10"/>
      <c r="N12" s="10">
        <v>1</v>
      </c>
      <c r="O12" s="10">
        <v>2</v>
      </c>
      <c r="P12" s="12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11" customFormat="1" ht="14.1" customHeight="1" x14ac:dyDescent="0.2">
      <c r="A13" s="24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11" customFormat="1" ht="14.1" customHeight="1" x14ac:dyDescent="0.2">
      <c r="A14" s="10">
        <v>12</v>
      </c>
      <c r="B14" s="10">
        <v>13</v>
      </c>
      <c r="C14" s="10">
        <v>14</v>
      </c>
      <c r="D14" s="24">
        <v>15</v>
      </c>
      <c r="E14" s="10">
        <v>16</v>
      </c>
      <c r="F14" s="10">
        <v>17</v>
      </c>
      <c r="G14" s="10">
        <v>18</v>
      </c>
      <c r="I14" s="24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24">
        <v>19</v>
      </c>
      <c r="W14" s="10">
        <v>20</v>
      </c>
    </row>
    <row r="15" spans="1:23" s="11" customFormat="1" ht="14.1" customHeight="1" x14ac:dyDescent="0.2">
      <c r="A15" s="10">
        <v>19</v>
      </c>
      <c r="B15" s="10">
        <v>20</v>
      </c>
      <c r="C15" s="10">
        <v>21</v>
      </c>
      <c r="D15" s="24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2"/>
      <c r="Q15" s="24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I16" s="10">
        <v>24</v>
      </c>
      <c r="J16" s="24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24">
        <v>3</v>
      </c>
      <c r="G20" s="24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10">
        <v>6</v>
      </c>
      <c r="R21" s="24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24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2"/>
      <c r="I28" s="10">
        <v>1</v>
      </c>
      <c r="J28" s="24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24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24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10">
        <v>11</v>
      </c>
      <c r="B30" s="24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24">
        <v>26</v>
      </c>
      <c r="N31" s="24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24">
        <v>24</v>
      </c>
      <c r="V31" s="24">
        <v>25</v>
      </c>
      <c r="W31" s="10">
        <v>26</v>
      </c>
    </row>
    <row r="32" spans="1:23" s="11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24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24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 t="s">
        <v>29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 t="s">
        <v>30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 t="s">
        <v>31</v>
      </c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Guam Calendar</dc:title>
  <dc:subject>Free Printable 2026 Guam Calendar</dc:subject>
  <dc:creator>General Blue Corporation</dc:creator>
  <keywords>2026 Guam Calendar in Excel</keywords>
  <lastPrinted>2022-10-08T18:41:40.0000000Z</lastPrinted>
  <dcterms:created xsi:type="dcterms:W3CDTF">2019-10-24T03:55:56.0000000Z</dcterms:created>
  <dcterms:modified xsi:type="dcterms:W3CDTF">2024-06-14T05:33:52.0000000Z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