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502A85A-E4FB-4A3D-888E-707E2332A14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<sst xmlns="http://schemas.openxmlformats.org/spreadsheetml/2006/main" count="98" uniqueCount="19">
  <si>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</si>
  <si>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</si>
  <si>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</si>
  <si>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</si>
  <si>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</si>
  <si>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Namibia</t>
  </si>
  <si>
    <t>Jan 1: New Year's Day</t>
  </si>
  <si>
    <t>Mar 21: Independence Day</t>
  </si>
  <si>
    <t>Apr 3: Good Friday</t>
  </si>
  <si>
    <t>Apr 5: Easter Sunday</t>
  </si>
  <si>
    <t>Apr 6: Easter Monday</t>
  </si>
  <si>
    <t>May 1: Workers Day</t>
  </si>
  <si>
    <t>May 4: Cassinga Day</t>
  </si>
  <si>
    <t>May 14: Ascension Day</t>
  </si>
  <si>
    <t>May 25: Africa Day</t>
  </si>
  <si>
    <t>Aug 26: Heroes' Day</t>
  </si>
  <si>
    <t>Dec 10: Human Rights Day</t>
  </si>
  <si>
    <t>Dec 25: Christmas Day</t>
  </si>
  <si>
    <t>Dec 26: Day of Goodwill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</si>
</sst>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2026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11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11">
        <v>5</v>
      </c>
      <c r="C5" s="11">
        <v>6</v>
      </c>
      <c r="D5" s="11">
        <v>7</v>
      </c>
      <c r="E5" s="11">
        <v>8</v>
      </c>
      <c r="F5" s="11">
        <v>9</v>
      </c>
      <c r="G5" s="16">
        <v>10</v>
      </c>
      <c r="H5" s="11"/>
      <c r="I5" s="15">
        <v>8</v>
      </c>
      <c r="J5" s="11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15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11">
        <v>16</v>
      </c>
      <c r="K6" s="11">
        <v>17</v>
      </c>
      <c r="L6" s="11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34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33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16">
        <v>2</v>
      </c>
      <c r="P13" s="10"/>
      <c r="Q13" s="15"/>
      <c r="R13" s="11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35">
        <v>5</v>
      </c>
      <c r="B14" s="33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33">
        <v>4</v>
      </c>
      <c r="K14" s="11">
        <v>5</v>
      </c>
      <c r="L14" s="11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11">
        <v>13</v>
      </c>
      <c r="M15" s="33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15">
        <v>24</v>
      </c>
      <c r="J17" s="33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33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15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33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33">
        <v>25</v>
      </c>
      <c r="W34" s="34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Namibia Calendar</dc:title>
  <dc:subject>Free Printable 2026 Namibia Calendar</dc:subject>
  <dc:creator>General Blue Corporation</dc:creator>
  <keywords>2026 Namibia Calendar in Excel</keywords>
  <lastPrinted>2019-11-21T11:13:17.0000000Z</lastPrinted>
  <dcterms:created xsi:type="dcterms:W3CDTF">2019-10-24T03:55:56.0000000Z</dcterms:created>
  <dcterms:modified xsi:type="dcterms:W3CDTF">2024-06-14T13:11:12.0000000Z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