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F4B737A-C4D5-49CE-87A8-BED606E218F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<sst xmlns="http://schemas.openxmlformats.org/spreadsheetml/2006/main" count="103" uniqueCount="24">
  <si>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</si>
  <si>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</si>
  <si>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</si>
  <si>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</si>
  <si>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</si>
  <si>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Ireland</t>
  </si>
  <si>
    <t>Jan 1: New Year's Day</t>
  </si>
  <si>
    <t>Jan 5: Bank Holiday</t>
  </si>
  <si>
    <t>Feb 2: St. Brigid’s Day</t>
  </si>
  <si>
    <t>Mar 15: Mother's Day</t>
  </si>
  <si>
    <t>Mar 17: St. Patrick’s Day</t>
  </si>
  <si>
    <t>Apr 3: Good Friday</t>
  </si>
  <si>
    <t>Apr 5: Easter Sunday</t>
  </si>
  <si>
    <t>Apr 6: Easter Monday</t>
  </si>
  <si>
    <t>May 4: May Day</t>
  </si>
  <si>
    <t>Jun 1: First Monday in June</t>
  </si>
  <si>
    <t>Jun 21: Father's Day</t>
  </si>
  <si>
    <t>Aug 3: First Monday in August</t>
  </si>
  <si>
    <t>Oct 26: October Bank Holiday</t>
  </si>
  <si>
    <t>Dec 25: Christmas Day</t>
  </si>
  <si>
    <t>Dec 26: St. Stephen's Day</t>
  </si>
  <si>
    <t>Dec 27: Christmas Bank Holiday</t>
  </si>
  <si>
    <t>Dec 28: St. Stephen's Day (substitute day)</t>
  </si>
  <si>
    <t>Dec 29: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</si>
</sst>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33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33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34">
        <v>15</v>
      </c>
      <c r="R6" s="11">
        <v>16</v>
      </c>
      <c r="S6" s="33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33">
        <v>3</v>
      </c>
      <c r="G13" s="16">
        <v>4</v>
      </c>
      <c r="I13" s="15"/>
      <c r="J13" s="11"/>
      <c r="K13" s="11"/>
      <c r="L13" s="11"/>
      <c r="M13" s="11"/>
      <c r="N13" s="11">
        <v>1</v>
      </c>
      <c r="O13" s="16">
        <v>2</v>
      </c>
      <c r="P13" s="10"/>
      <c r="Q13" s="15"/>
      <c r="R13" s="33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34">
        <v>5</v>
      </c>
      <c r="B14" s="33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33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34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33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5">
        <v>26</v>
      </c>
    </row>
    <row r="35" spans="1:23" s="9" customFormat="1" ht="14.1" customHeight="1" x14ac:dyDescent="0.2">
      <c r="A35" s="15">
        <v>25</v>
      </c>
      <c r="B35" s="33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34">
        <v>27</v>
      </c>
      <c r="R35" s="33">
        <v>28</v>
      </c>
      <c r="S35" s="33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 t="s">
        <v>23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Ireland Calendar</dc:title>
  <dc:subject>Free Printable 2026 Ireland Calendar</dc:subject>
  <dc:creator>General Blue Corporation</dc:creator>
  <keywords>2026 Ireland Calendar in Excel</keywords>
  <lastPrinted>2019-11-21T11:13:17.0000000Z</lastPrinted>
  <dcterms:created xsi:type="dcterms:W3CDTF">2019-10-24T03:55:56.0000000Z</dcterms:created>
  <dcterms:modified xsi:type="dcterms:W3CDTF">2024-06-14T07:26:15.0000000Z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