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15A8F6C-5C5F-462C-BD9F-FA4075E8C62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<sst xmlns="http://schemas.openxmlformats.org/spreadsheetml/2006/main" count="104" uniqueCount="25">
  <si>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</si>
  <si>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</si>
  <si>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</si>
  <si>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</si>
  <si>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</si>
  <si>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Haiti</t>
  </si>
  <si>
    <t>Jan 1: Independence Day</t>
  </si>
  <si>
    <t>Jan 2: Ancestry Day</t>
  </si>
  <si>
    <t>Jan 6: Epiphany</t>
  </si>
  <si>
    <t>Feb 16: Lundi Gras</t>
  </si>
  <si>
    <t>Feb 17: Mardi Gras</t>
  </si>
  <si>
    <t>Feb 18: Ash Wednesday</t>
  </si>
  <si>
    <t>Apr 3: Good Friday</t>
  </si>
  <si>
    <t>Apr 5: Easter Sunday</t>
  </si>
  <si>
    <t>May 1: Labour Day</t>
  </si>
  <si>
    <t>May 14: Ascension Day</t>
  </si>
  <si>
    <t>May 18: Flag and Universities' Day</t>
  </si>
  <si>
    <t>Jun 4: Corpus Christi</t>
  </si>
  <si>
    <t>Aug 15: Assumption</t>
  </si>
  <si>
    <t>Oct 17: Anniversary of the death of Dessalines</t>
  </si>
  <si>
    <t>Nov 1: All Saints' Day</t>
  </si>
  <si>
    <t>Nov 2: All Souls' Day</t>
  </si>
  <si>
    <t>Nov 18: Battle of Vertières Day</t>
  </si>
  <si>
    <t>Dec 5: Discovery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</si>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</sst>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33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33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33">
        <v>16</v>
      </c>
      <c r="K6" s="33">
        <v>17</v>
      </c>
      <c r="L6" s="33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33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33">
        <v>4</v>
      </c>
      <c r="V13" s="11">
        <v>5</v>
      </c>
      <c r="W13" s="16">
        <v>6</v>
      </c>
    </row>
    <row r="14" spans="1:23" s="9" customFormat="1" ht="14.1" customHeight="1" x14ac:dyDescent="0.2">
      <c r="A14" s="34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33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33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35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34">
        <v>1</v>
      </c>
      <c r="J31" s="33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35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35">
        <v>17</v>
      </c>
      <c r="H33" s="10"/>
      <c r="I33" s="15">
        <v>15</v>
      </c>
      <c r="J33" s="11">
        <v>16</v>
      </c>
      <c r="K33" s="11">
        <v>17</v>
      </c>
      <c r="L33" s="33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16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Haiti Calendar</dc:title>
  <dc:subject>Free Printable 2026 Haiti Calendar</dc:subject>
  <dc:creator>General Blue Corporation</dc:creator>
  <keywords>2026 Haiti Calendar in Excel</keywords>
  <lastPrinted>2019-11-21T11:13:17.0000000Z</lastPrinted>
  <dcterms:created xsi:type="dcterms:W3CDTF">2019-10-24T03:55:56.0000000Z</dcterms:created>
  <dcterms:modified xsi:type="dcterms:W3CDTF">2024-06-14T06:41:05.0000000Z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