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5CAE327-B44A-49DA-81C8-5CF04356C8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<sst xmlns="http://schemas.openxmlformats.org/spreadsheetml/2006/main" count="117" uniqueCount="38">
  <si>
    <t>S</t>
  </si>
  <si>
    <t>M</t>
  </si>
  <si>
    <t>T</t>
  </si>
  <si>
    <t>W</t>
  </si>
  <si>
    <t>F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</si>
  <si>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</si>
  <si>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</si>
  <si>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</si>
  <si>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</si>
  <si>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</si>
  <si>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</si>
  <si>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Mar 20: End of Ramadan (Eid al-Fitr)</t>
  </si>
  <si>
    <t>Apr 6: Easter Monday</t>
  </si>
  <si>
    <t>Apr 8: International Roma Day</t>
  </si>
  <si>
    <t>Apr 10: Orthodox Good Friday</t>
  </si>
  <si>
    <t>Apr 12: Orthodox Easter</t>
  </si>
  <si>
    <t>Apr 13: Orthodox Easter Monday</t>
  </si>
  <si>
    <t>May 1: Labour Day</t>
  </si>
  <si>
    <t>May 23: National Day of Authorities</t>
  </si>
  <si>
    <t>May 24: Saints Cyril and Methodius Day</t>
  </si>
  <si>
    <t>May 25: Saints Cyril and Methodius Day (substitute day)</t>
  </si>
  <si>
    <t>May 27: Feast of the Sacrifice (Eid al-Adha)</t>
  </si>
  <si>
    <t>May 29: Friday before Pentecost</t>
  </si>
  <si>
    <t>May 31: Pentecost</t>
  </si>
  <si>
    <t>Aug 2: Day of the Republic</t>
  </si>
  <si>
    <t>Aug 3: Day of the Republic (substitute day)</t>
  </si>
  <si>
    <t>Aug 28: Assumption</t>
  </si>
  <si>
    <t>Sep 8: Independence Day</t>
  </si>
  <si>
    <t>Sep 21: Yom Kippur</t>
  </si>
  <si>
    <t>Sep 28: International Day of Bosniaks</t>
  </si>
  <si>
    <t>Oct 11: Revolution Day</t>
  </si>
  <si>
    <t>Oct 12: Revolution Day (substitute day)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</si>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</sst>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78">
        <v>6</v>
      </c>
      <c r="D5" s="78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78">
        <v>20</v>
      </c>
      <c r="W6" s="46">
        <v>21</v>
      </c>
    </row>
    <row r="7" spans="1:23" s="23" customFormat="1" ht="14.1" customHeight="1" x14ac:dyDescent="0.2">
      <c r="A7" s="44">
        <v>18</v>
      </c>
      <c r="B7" s="78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78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79">
        <v>6</v>
      </c>
      <c r="C14" s="39">
        <v>7</v>
      </c>
      <c r="D14" s="79">
        <v>8</v>
      </c>
      <c r="E14" s="39">
        <v>9</v>
      </c>
      <c r="F14" s="7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80">
        <v>12</v>
      </c>
      <c r="B15" s="7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81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0">
        <v>24</v>
      </c>
      <c r="J17" s="79">
        <v>25</v>
      </c>
      <c r="K17" s="39">
        <v>26</v>
      </c>
      <c r="L17" s="79">
        <v>27</v>
      </c>
      <c r="M17" s="39">
        <v>28</v>
      </c>
      <c r="N17" s="7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2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83">
        <v>2</v>
      </c>
      <c r="J23" s="84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84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84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84">
        <v>28</v>
      </c>
      <c r="O26" s="34">
        <v>29</v>
      </c>
      <c r="Q26" s="32">
        <v>27</v>
      </c>
      <c r="R26" s="84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5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6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85">
        <v>11</v>
      </c>
      <c r="B33" s="86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86">
        <v>23</v>
      </c>
      <c r="G34" s="26">
        <v>24</v>
      </c>
      <c r="H34" s="27"/>
      <c r="I34" s="85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86">
        <v>21</v>
      </c>
      <c r="S34" s="25">
        <v>22</v>
      </c>
      <c r="T34" s="25">
        <v>23</v>
      </c>
      <c r="U34" s="25">
        <v>24</v>
      </c>
      <c r="V34" s="86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 t="s">
        <v>36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 t="s">
        <v>37</v>
      </c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North Macedonia Calendar</dc:title>
  <dc:subject>Free Printable 2026 North Macedonia Calendar</dc:subject>
  <dc:creator>General Blue Corporation</dc:creator>
  <keywords>2026 North Macedonia Calendar in Excel</keywords>
  <lastPrinted>2022-10-08T18:29:33.0000000Z</lastPrinted>
  <dcterms:created xsi:type="dcterms:W3CDTF">2019-10-24T03:55:56.0000000Z</dcterms:created>
  <dcterms:modified xsi:type="dcterms:W3CDTF">2025-07-16T08:22:51.0000000Z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