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B4C0270-DB2A-4DB1-94D0-E34A2250FC5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<sst xmlns="http://schemas.openxmlformats.org/spreadsheetml/2006/main" count="96" uniqueCount="19">
  <si>
    <t>Su</t>
  </si>
  <si>
    <t>Mo</t>
  </si>
  <si>
    <t>Tu</t>
  </si>
  <si>
    <t>We</t>
  </si>
  <si>
    <t>Th</t>
  </si>
  <si>
    <t>Fr</t>
  </si>
  <si>
    <t>Sa</t>
  </si>
  <si>
    <t>2026 Calendar</t>
  </si>
  <si>
    <t>Comoros</t>
  </si>
  <si>
    <t>Jan 1: New Year's Day</t>
  </si>
  <si>
    <t>Jan 16: Laylat al-Mi'raj</t>
  </si>
  <si>
    <t>Mar 18: Cheikh Al Maarouf Day</t>
  </si>
  <si>
    <t>Mar 20: End of Ramadan (Eid al-Fitr)</t>
  </si>
  <si>
    <t>May 1: Labour Day</t>
  </si>
  <si>
    <t>May 27: Feast of the Sacrifice (Eid al-Adha)</t>
  </si>
  <si>
    <t>Jun 16: Islamic New Year</t>
  </si>
  <si>
    <t>Jul 6: Independence Day</t>
  </si>
  <si>
    <t>Aug 25: Birthday of Muhammad (Mawlid)</t>
  </si>
  <si>
    <t>Nov 12: Maore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</si>
</sst>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5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5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6" customFormat="1" ht="14.25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5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5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6" customFormat="1" ht="14.25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20">
        <v>16</v>
      </c>
      <c r="G6" s="5">
        <v>17</v>
      </c>
      <c r="H6" s="5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5"/>
      <c r="Q6" s="5">
        <v>15</v>
      </c>
      <c r="R6" s="5">
        <v>16</v>
      </c>
      <c r="S6" s="5">
        <v>17</v>
      </c>
      <c r="T6" s="20">
        <v>18</v>
      </c>
      <c r="U6" s="5">
        <v>19</v>
      </c>
      <c r="V6" s="20">
        <v>20</v>
      </c>
      <c r="W6" s="5">
        <v>21</v>
      </c>
    </row>
    <row r="7" spans="1:23" s="6" customFormat="1" ht="14.25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5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5"/>
      <c r="Q7" s="5">
        <v>22</v>
      </c>
      <c r="R7" s="5">
        <v>23</v>
      </c>
      <c r="S7" s="5">
        <v>24</v>
      </c>
      <c r="T7" s="5">
        <v>25</v>
      </c>
      <c r="U7" s="5">
        <v>26</v>
      </c>
      <c r="V7" s="5">
        <v>27</v>
      </c>
      <c r="W7" s="5">
        <v>28</v>
      </c>
    </row>
    <row r="8" spans="1:23" s="6" customFormat="1" ht="14.25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5"/>
      <c r="I8" s="5"/>
      <c r="J8" s="5"/>
      <c r="K8" s="5"/>
      <c r="L8" s="5"/>
      <c r="M8" s="5"/>
      <c r="N8" s="5"/>
      <c r="O8" s="5"/>
      <c r="P8" s="5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8"/>
      <c r="I12" s="5"/>
      <c r="J12" s="5"/>
      <c r="K12" s="5"/>
      <c r="L12" s="5"/>
      <c r="M12" s="5"/>
      <c r="N12" s="20">
        <v>1</v>
      </c>
      <c r="O12" s="5">
        <v>2</v>
      </c>
      <c r="P12" s="9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6" customFormat="1" ht="14.25" customHeight="1" x14ac:dyDescent="0.2">
      <c r="A13" s="5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8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9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6" customFormat="1" ht="14.25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8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9"/>
      <c r="Q14" s="5">
        <v>14</v>
      </c>
      <c r="R14" s="5">
        <v>15</v>
      </c>
      <c r="S14" s="20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6" customFormat="1" ht="14.25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8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9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6" customFormat="1" ht="14.25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8"/>
      <c r="I16" s="5">
        <v>24</v>
      </c>
      <c r="J16" s="5">
        <v>25</v>
      </c>
      <c r="K16" s="5">
        <v>26</v>
      </c>
      <c r="L16" s="20">
        <v>27</v>
      </c>
      <c r="M16" s="5">
        <v>28</v>
      </c>
      <c r="N16" s="5">
        <v>29</v>
      </c>
      <c r="O16" s="5">
        <v>30</v>
      </c>
      <c r="P16" s="9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>
        <v>31</v>
      </c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5"/>
      <c r="I20" s="5"/>
      <c r="J20" s="5"/>
      <c r="K20" s="5"/>
      <c r="L20" s="5"/>
      <c r="M20" s="5"/>
      <c r="N20" s="5"/>
      <c r="O20" s="5">
        <v>1</v>
      </c>
      <c r="P20" s="8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6" customFormat="1" ht="14.25" customHeight="1" x14ac:dyDescent="0.2">
      <c r="A21" s="5">
        <v>5</v>
      </c>
      <c r="B21" s="20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5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8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6" customFormat="1" ht="14.25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5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8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6" customFormat="1" ht="14.25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5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8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6" customFormat="1" ht="14.25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5"/>
      <c r="I24" s="5">
        <v>23</v>
      </c>
      <c r="J24" s="5">
        <v>24</v>
      </c>
      <c r="K24" s="20">
        <v>25</v>
      </c>
      <c r="L24" s="5">
        <v>26</v>
      </c>
      <c r="M24" s="5">
        <v>27</v>
      </c>
      <c r="N24" s="5">
        <v>28</v>
      </c>
      <c r="O24" s="5">
        <v>29</v>
      </c>
      <c r="P24" s="8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30</v>
      </c>
      <c r="J25" s="11">
        <v>31</v>
      </c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9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5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6" customFormat="1" ht="14.25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9"/>
      <c r="I29" s="5">
        <v>8</v>
      </c>
      <c r="J29" s="5">
        <v>9</v>
      </c>
      <c r="K29" s="5">
        <v>10</v>
      </c>
      <c r="L29" s="5">
        <v>11</v>
      </c>
      <c r="M29" s="20">
        <v>12</v>
      </c>
      <c r="N29" s="5">
        <v>13</v>
      </c>
      <c r="O29" s="5">
        <v>14</v>
      </c>
      <c r="P29" s="5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6" customFormat="1" ht="14.25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9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5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6" customFormat="1" ht="14.25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9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5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5">
        <v>25</v>
      </c>
      <c r="W31" s="5">
        <v>26</v>
      </c>
    </row>
    <row r="32" spans="1:23" s="6" customFormat="1" ht="14.25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9"/>
      <c r="I32" s="5">
        <v>29</v>
      </c>
      <c r="J32" s="5">
        <v>30</v>
      </c>
      <c r="K32" s="5"/>
      <c r="L32" s="5"/>
      <c r="M32" s="5"/>
      <c r="N32" s="5"/>
      <c r="O32" s="5"/>
      <c r="P32" s="5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13</v>
      </c>
      <c r="J35" s="16"/>
      <c r="K35" s="16"/>
      <c r="L35" s="16"/>
      <c r="M35" s="16"/>
      <c r="N35" s="16"/>
      <c r="O35" s="16"/>
      <c r="P35" s="10"/>
      <c r="Q35" s="16" t="s">
        <v>17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14</v>
      </c>
      <c r="J36" s="16"/>
      <c r="K36" s="16"/>
      <c r="L36" s="16"/>
      <c r="M36" s="16"/>
      <c r="N36" s="16"/>
      <c r="O36" s="16"/>
      <c r="P36" s="10"/>
      <c r="Q36" s="16" t="s">
        <v>18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15</v>
      </c>
      <c r="J37" s="16"/>
      <c r="K37" s="16"/>
      <c r="L37" s="16"/>
      <c r="M37" s="16"/>
      <c r="N37" s="16"/>
      <c r="O37" s="16"/>
      <c r="P37" s="10"/>
      <c r="Q37" s="16"/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16</v>
      </c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/>
      <c r="B39" s="16"/>
      <c r="C39" s="16"/>
      <c r="D39" s="16"/>
      <c r="E39" s="16"/>
      <c r="F39" s="16"/>
      <c r="G39" s="16"/>
      <c r="H39" s="10"/>
      <c r="I39" s="16"/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Comoros Calendar</dc:title>
  <dc:subject>Free Printable 2026 Comoros Calendar</dc:subject>
  <dc:creator>General Blue Corporation</dc:creator>
  <keywords>2026 Comoros Calendar in Excel</keywords>
  <lastPrinted>2023-07-21T19:02:43.0000000Z</lastPrinted>
  <dcterms:created xsi:type="dcterms:W3CDTF">2019-10-24T03:55:56.0000000Z</dcterms:created>
  <dcterms:modified xsi:type="dcterms:W3CDTF">2025-07-15T19:31:13.0000000Z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